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cti\OneDrive\Documents\GitHub\COSC301-Project\Analysis\"/>
    </mc:Choice>
  </mc:AlternateContent>
  <xr:revisionPtr revIDLastSave="0" documentId="13_ncr:1_{6236868D-4AAE-4D96-A687-3AB1892CBEA4}" xr6:coauthVersionLast="47" xr6:coauthVersionMax="47" xr10:uidLastSave="{00000000-0000-0000-0000-000000000000}"/>
  <bookViews>
    <workbookView xWindow="-120" yWindow="-120" windowWidth="24240" windowHeight="13020" activeTab="1" xr2:uid="{D7B0A027-36C3-4BF0-8F6B-8D1B00A92552}"/>
  </bookViews>
  <sheets>
    <sheet name="Cleaned" sheetId="2" r:id="rId1"/>
    <sheet name="Pivot" sheetId="1" r:id="rId2"/>
  </sheets>
  <definedNames>
    <definedName name="ExternalData_1" localSheetId="0" hidden="1">'Cleaned'!$A$1:$K$1801</definedName>
  </definedNames>
  <calcPr calcId="191029"/>
  <pivotCaches>
    <pivotCache cacheId="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E6CE45-4A85-47EF-BC6D-997F77F188D6}" keepAlive="1" name="Query - Cleaned" description="Connection to the 'Cleaned' query in the workbook." type="5" refreshedVersion="8" background="1" saveData="1">
    <dbPr connection="Provider=Microsoft.Mashup.OleDb.1;Data Source=$Workbook$;Location=Cleaned;Extended Properties=&quot;&quot;" command="SELECT * FROM [Cleaned]"/>
  </connection>
</connections>
</file>

<file path=xl/sharedStrings.xml><?xml version="1.0" encoding="utf-8"?>
<sst xmlns="http://schemas.openxmlformats.org/spreadsheetml/2006/main" count="3624" uniqueCount="27">
  <si>
    <t>user_id</t>
  </si>
  <si>
    <t>day_type</t>
  </si>
  <si>
    <t>work_hours</t>
  </si>
  <si>
    <t>screen_time_hours</t>
  </si>
  <si>
    <t>meetings_count</t>
  </si>
  <si>
    <t>breaks_taken</t>
  </si>
  <si>
    <t>after_hours_work</t>
  </si>
  <si>
    <t>sleep_hours</t>
  </si>
  <si>
    <t>task_completion_rate</t>
  </si>
  <si>
    <t>burnout_score</t>
  </si>
  <si>
    <t>burnout_risk</t>
  </si>
  <si>
    <t>Weekday</t>
  </si>
  <si>
    <t>Low</t>
  </si>
  <si>
    <t>Weekend</t>
  </si>
  <si>
    <t>Medium</t>
  </si>
  <si>
    <t>High</t>
  </si>
  <si>
    <t>Row Labels</t>
  </si>
  <si>
    <t>Grand Total</t>
  </si>
  <si>
    <t>Sum of work_hours</t>
  </si>
  <si>
    <t>Sum of screen_time_hours</t>
  </si>
  <si>
    <t>(blank)</t>
  </si>
  <si>
    <t>EOW burnout_score</t>
  </si>
  <si>
    <t>Sum of meetings_count</t>
  </si>
  <si>
    <t>Sum of breaks_taken</t>
  </si>
  <si>
    <t>Sum of after_hours_work</t>
  </si>
  <si>
    <t>Average of task_completion_rate</t>
  </si>
  <si>
    <t>Average of sleep_hours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</si>
</sst>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Burnout Score By</a:t>
            </a:r>
            <a:r>
              <a:rPr lang="en-US" baseline="0"/>
              <a:t> Work Hours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'Cleaned'!$J$1</c:f>
              <c:strCache>
                <c:ptCount val="1"/>
                <c:pt idx="0">
                  <c:v>burnout_score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'Cleaned'!$C$2:$C$1801</c:f>
              <c:numCache>
                <c:formatCode>General</c:formatCode>
                <c:ptCount val="1800"/>
                <c:pt idx="0">
                  <c:v>9.59</c:v>
                </c:pt>
                <c:pt idx="1">
                  <c:v>7.38</c:v>
                </c:pt>
                <c:pt idx="2">
                  <c:v>6.31</c:v>
                </c:pt>
                <c:pt idx="3">
                  <c:v>8.34</c:v>
                </c:pt>
                <c:pt idx="4">
                  <c:v>6.97</c:v>
                </c:pt>
                <c:pt idx="5">
                  <c:v>7.24</c:v>
                </c:pt>
                <c:pt idx="6">
                  <c:v>8.09</c:v>
                </c:pt>
                <c:pt idx="7">
                  <c:v>7.15</c:v>
                </c:pt>
                <c:pt idx="8">
                  <c:v>8.7200000000000006</c:v>
                </c:pt>
                <c:pt idx="9">
                  <c:v>5.93</c:v>
                </c:pt>
                <c:pt idx="10">
                  <c:v>3</c:v>
                </c:pt>
                <c:pt idx="11">
                  <c:v>7.96</c:v>
                </c:pt>
                <c:pt idx="12">
                  <c:v>5.05</c:v>
                </c:pt>
                <c:pt idx="13">
                  <c:v>3.79</c:v>
                </c:pt>
                <c:pt idx="14">
                  <c:v>4.6900000000000004</c:v>
                </c:pt>
                <c:pt idx="15">
                  <c:v>3</c:v>
                </c:pt>
                <c:pt idx="16">
                  <c:v>6.49</c:v>
                </c:pt>
                <c:pt idx="17">
                  <c:v>10.039999999999999</c:v>
                </c:pt>
                <c:pt idx="18">
                  <c:v>3.12</c:v>
                </c:pt>
                <c:pt idx="19">
                  <c:v>6.83</c:v>
                </c:pt>
                <c:pt idx="20">
                  <c:v>4.49</c:v>
                </c:pt>
                <c:pt idx="21">
                  <c:v>5.47</c:v>
                </c:pt>
                <c:pt idx="22">
                  <c:v>7.71</c:v>
                </c:pt>
                <c:pt idx="23">
                  <c:v>8.94</c:v>
                </c:pt>
                <c:pt idx="24">
                  <c:v>6.99</c:v>
                </c:pt>
                <c:pt idx="25">
                  <c:v>7.69</c:v>
                </c:pt>
                <c:pt idx="26">
                  <c:v>10.01</c:v>
                </c:pt>
                <c:pt idx="27">
                  <c:v>3.85</c:v>
                </c:pt>
                <c:pt idx="28">
                  <c:v>4.3099999999999996</c:v>
                </c:pt>
                <c:pt idx="29">
                  <c:v>5.54</c:v>
                </c:pt>
                <c:pt idx="30">
                  <c:v>9.43</c:v>
                </c:pt>
                <c:pt idx="31">
                  <c:v>3.81</c:v>
                </c:pt>
                <c:pt idx="32">
                  <c:v>4.5999999999999996</c:v>
                </c:pt>
                <c:pt idx="33">
                  <c:v>5.42</c:v>
                </c:pt>
                <c:pt idx="34">
                  <c:v>5.5</c:v>
                </c:pt>
                <c:pt idx="35">
                  <c:v>3.28</c:v>
                </c:pt>
                <c:pt idx="36">
                  <c:v>4.91</c:v>
                </c:pt>
                <c:pt idx="37">
                  <c:v>9.24</c:v>
                </c:pt>
                <c:pt idx="38">
                  <c:v>6.05</c:v>
                </c:pt>
                <c:pt idx="39">
                  <c:v>9.01</c:v>
                </c:pt>
                <c:pt idx="40">
                  <c:v>10.73</c:v>
                </c:pt>
                <c:pt idx="41">
                  <c:v>5.59</c:v>
                </c:pt>
                <c:pt idx="42">
                  <c:v>3.78</c:v>
                </c:pt>
                <c:pt idx="43">
                  <c:v>6.54</c:v>
                </c:pt>
                <c:pt idx="44">
                  <c:v>10</c:v>
                </c:pt>
                <c:pt idx="45">
                  <c:v>4.09</c:v>
                </c:pt>
                <c:pt idx="46">
                  <c:v>3.36</c:v>
                </c:pt>
                <c:pt idx="47">
                  <c:v>6.92</c:v>
                </c:pt>
                <c:pt idx="48">
                  <c:v>8.91</c:v>
                </c:pt>
                <c:pt idx="49">
                  <c:v>4.74</c:v>
                </c:pt>
                <c:pt idx="50">
                  <c:v>4.78</c:v>
                </c:pt>
                <c:pt idx="51">
                  <c:v>6.12</c:v>
                </c:pt>
                <c:pt idx="52">
                  <c:v>8.82</c:v>
                </c:pt>
                <c:pt idx="53">
                  <c:v>4.22</c:v>
                </c:pt>
                <c:pt idx="54">
                  <c:v>5.65</c:v>
                </c:pt>
                <c:pt idx="55">
                  <c:v>3.34</c:v>
                </c:pt>
                <c:pt idx="56">
                  <c:v>4.03</c:v>
                </c:pt>
                <c:pt idx="57">
                  <c:v>9.56</c:v>
                </c:pt>
                <c:pt idx="58">
                  <c:v>8.01</c:v>
                </c:pt>
                <c:pt idx="59">
                  <c:v>3.49</c:v>
                </c:pt>
                <c:pt idx="60">
                  <c:v>3.74</c:v>
                </c:pt>
                <c:pt idx="61">
                  <c:v>5.89</c:v>
                </c:pt>
                <c:pt idx="62">
                  <c:v>7.24</c:v>
                </c:pt>
                <c:pt idx="63">
                  <c:v>9.34</c:v>
                </c:pt>
                <c:pt idx="64">
                  <c:v>4.63</c:v>
                </c:pt>
                <c:pt idx="65">
                  <c:v>3.94</c:v>
                </c:pt>
                <c:pt idx="66">
                  <c:v>8.74</c:v>
                </c:pt>
                <c:pt idx="67">
                  <c:v>7.2</c:v>
                </c:pt>
                <c:pt idx="68">
                  <c:v>8.49</c:v>
                </c:pt>
                <c:pt idx="69">
                  <c:v>3.71</c:v>
                </c:pt>
                <c:pt idx="70">
                  <c:v>4.1399999999999997</c:v>
                </c:pt>
                <c:pt idx="71">
                  <c:v>6.84</c:v>
                </c:pt>
                <c:pt idx="72">
                  <c:v>7.88</c:v>
                </c:pt>
                <c:pt idx="73">
                  <c:v>7.13</c:v>
                </c:pt>
                <c:pt idx="74">
                  <c:v>6.62</c:v>
                </c:pt>
                <c:pt idx="75">
                  <c:v>3</c:v>
                </c:pt>
                <c:pt idx="76">
                  <c:v>6.34</c:v>
                </c:pt>
                <c:pt idx="77">
                  <c:v>9</c:v>
                </c:pt>
                <c:pt idx="78">
                  <c:v>7.69</c:v>
                </c:pt>
                <c:pt idx="79">
                  <c:v>3.91</c:v>
                </c:pt>
                <c:pt idx="80">
                  <c:v>6.89</c:v>
                </c:pt>
                <c:pt idx="81">
                  <c:v>4.01</c:v>
                </c:pt>
                <c:pt idx="82">
                  <c:v>9.24</c:v>
                </c:pt>
                <c:pt idx="83">
                  <c:v>3.49</c:v>
                </c:pt>
                <c:pt idx="84">
                  <c:v>3.94</c:v>
                </c:pt>
                <c:pt idx="85">
                  <c:v>3</c:v>
                </c:pt>
                <c:pt idx="86">
                  <c:v>3.88</c:v>
                </c:pt>
                <c:pt idx="87">
                  <c:v>5.19</c:v>
                </c:pt>
                <c:pt idx="88">
                  <c:v>5.03</c:v>
                </c:pt>
                <c:pt idx="89">
                  <c:v>5.98</c:v>
                </c:pt>
                <c:pt idx="90">
                  <c:v>4.33</c:v>
                </c:pt>
                <c:pt idx="91">
                  <c:v>8.2899999999999991</c:v>
                </c:pt>
                <c:pt idx="92">
                  <c:v>4.5999999999999996</c:v>
                </c:pt>
                <c:pt idx="93">
                  <c:v>8.07</c:v>
                </c:pt>
                <c:pt idx="94">
                  <c:v>6.18</c:v>
                </c:pt>
                <c:pt idx="95">
                  <c:v>4.75</c:v>
                </c:pt>
                <c:pt idx="96">
                  <c:v>3</c:v>
                </c:pt>
                <c:pt idx="97">
                  <c:v>8.2899999999999991</c:v>
                </c:pt>
                <c:pt idx="98">
                  <c:v>7.78</c:v>
                </c:pt>
                <c:pt idx="99">
                  <c:v>5.34</c:v>
                </c:pt>
                <c:pt idx="100">
                  <c:v>6.85</c:v>
                </c:pt>
                <c:pt idx="101">
                  <c:v>7.7</c:v>
                </c:pt>
                <c:pt idx="102">
                  <c:v>6.58</c:v>
                </c:pt>
                <c:pt idx="103">
                  <c:v>5.77</c:v>
                </c:pt>
                <c:pt idx="104">
                  <c:v>3.98</c:v>
                </c:pt>
                <c:pt idx="105">
                  <c:v>4.8099999999999996</c:v>
                </c:pt>
                <c:pt idx="106">
                  <c:v>5.32</c:v>
                </c:pt>
                <c:pt idx="107">
                  <c:v>5.13</c:v>
                </c:pt>
                <c:pt idx="108">
                  <c:v>8.7799999999999994</c:v>
                </c:pt>
                <c:pt idx="109">
                  <c:v>9.19</c:v>
                </c:pt>
                <c:pt idx="110">
                  <c:v>8.16</c:v>
                </c:pt>
                <c:pt idx="111">
                  <c:v>5.08</c:v>
                </c:pt>
                <c:pt idx="112">
                  <c:v>7.97</c:v>
                </c:pt>
                <c:pt idx="113">
                  <c:v>5.59</c:v>
                </c:pt>
                <c:pt idx="114">
                  <c:v>8.6199999999999992</c:v>
                </c:pt>
                <c:pt idx="115">
                  <c:v>3</c:v>
                </c:pt>
                <c:pt idx="116">
                  <c:v>3</c:v>
                </c:pt>
                <c:pt idx="117">
                  <c:v>5.29</c:v>
                </c:pt>
                <c:pt idx="118">
                  <c:v>3.73</c:v>
                </c:pt>
                <c:pt idx="119">
                  <c:v>3</c:v>
                </c:pt>
                <c:pt idx="120">
                  <c:v>8.8800000000000008</c:v>
                </c:pt>
                <c:pt idx="121">
                  <c:v>9.2200000000000006</c:v>
                </c:pt>
                <c:pt idx="122">
                  <c:v>8.74</c:v>
                </c:pt>
                <c:pt idx="123">
                  <c:v>5.0599999999999996</c:v>
                </c:pt>
                <c:pt idx="124">
                  <c:v>5.65</c:v>
                </c:pt>
                <c:pt idx="125">
                  <c:v>3.86</c:v>
                </c:pt>
                <c:pt idx="126">
                  <c:v>7.14</c:v>
                </c:pt>
                <c:pt idx="127">
                  <c:v>10.039999999999999</c:v>
                </c:pt>
                <c:pt idx="128">
                  <c:v>4.74</c:v>
                </c:pt>
                <c:pt idx="129">
                  <c:v>3</c:v>
                </c:pt>
                <c:pt idx="130">
                  <c:v>3</c:v>
                </c:pt>
                <c:pt idx="131">
                  <c:v>4.24</c:v>
                </c:pt>
                <c:pt idx="132">
                  <c:v>5.05</c:v>
                </c:pt>
                <c:pt idx="133">
                  <c:v>9.76</c:v>
                </c:pt>
                <c:pt idx="134">
                  <c:v>7.53</c:v>
                </c:pt>
                <c:pt idx="135">
                  <c:v>8.0299999999999994</c:v>
                </c:pt>
                <c:pt idx="136">
                  <c:v>7.88</c:v>
                </c:pt>
                <c:pt idx="137">
                  <c:v>5.13</c:v>
                </c:pt>
                <c:pt idx="138">
                  <c:v>4.08</c:v>
                </c:pt>
                <c:pt idx="139">
                  <c:v>4.4000000000000004</c:v>
                </c:pt>
                <c:pt idx="140">
                  <c:v>8.02</c:v>
                </c:pt>
                <c:pt idx="141">
                  <c:v>4.71</c:v>
                </c:pt>
                <c:pt idx="142">
                  <c:v>7.56</c:v>
                </c:pt>
                <c:pt idx="143">
                  <c:v>8.89</c:v>
                </c:pt>
                <c:pt idx="144">
                  <c:v>8.83</c:v>
                </c:pt>
                <c:pt idx="145">
                  <c:v>9.9600000000000009</c:v>
                </c:pt>
                <c:pt idx="146">
                  <c:v>5.2</c:v>
                </c:pt>
                <c:pt idx="147">
                  <c:v>7.87</c:v>
                </c:pt>
                <c:pt idx="148">
                  <c:v>9.0500000000000007</c:v>
                </c:pt>
                <c:pt idx="149">
                  <c:v>5.69</c:v>
                </c:pt>
                <c:pt idx="150">
                  <c:v>10.130000000000001</c:v>
                </c:pt>
                <c:pt idx="151">
                  <c:v>4.93</c:v>
                </c:pt>
                <c:pt idx="152">
                  <c:v>3</c:v>
                </c:pt>
                <c:pt idx="153">
                  <c:v>3.37</c:v>
                </c:pt>
                <c:pt idx="154">
                  <c:v>8.48</c:v>
                </c:pt>
                <c:pt idx="155">
                  <c:v>6.97</c:v>
                </c:pt>
                <c:pt idx="156">
                  <c:v>7.93</c:v>
                </c:pt>
                <c:pt idx="157">
                  <c:v>10.09</c:v>
                </c:pt>
                <c:pt idx="158">
                  <c:v>4.74</c:v>
                </c:pt>
                <c:pt idx="159">
                  <c:v>7.87</c:v>
                </c:pt>
                <c:pt idx="160">
                  <c:v>5.41</c:v>
                </c:pt>
                <c:pt idx="161">
                  <c:v>8.18</c:v>
                </c:pt>
                <c:pt idx="162">
                  <c:v>8.83</c:v>
                </c:pt>
                <c:pt idx="163">
                  <c:v>3.7</c:v>
                </c:pt>
                <c:pt idx="164">
                  <c:v>7.14</c:v>
                </c:pt>
                <c:pt idx="165">
                  <c:v>8.18</c:v>
                </c:pt>
                <c:pt idx="166">
                  <c:v>6.35</c:v>
                </c:pt>
                <c:pt idx="167">
                  <c:v>8.93</c:v>
                </c:pt>
                <c:pt idx="168">
                  <c:v>4.6399999999999997</c:v>
                </c:pt>
                <c:pt idx="169">
                  <c:v>5.82</c:v>
                </c:pt>
                <c:pt idx="170">
                  <c:v>9.89</c:v>
                </c:pt>
                <c:pt idx="171">
                  <c:v>6.76</c:v>
                </c:pt>
                <c:pt idx="172">
                  <c:v>7.71</c:v>
                </c:pt>
                <c:pt idx="173">
                  <c:v>3.95</c:v>
                </c:pt>
                <c:pt idx="174">
                  <c:v>6.44</c:v>
                </c:pt>
                <c:pt idx="175">
                  <c:v>9.36</c:v>
                </c:pt>
                <c:pt idx="176">
                  <c:v>3.08</c:v>
                </c:pt>
                <c:pt idx="177">
                  <c:v>3.32</c:v>
                </c:pt>
                <c:pt idx="178">
                  <c:v>8.69</c:v>
                </c:pt>
                <c:pt idx="179">
                  <c:v>3.35</c:v>
                </c:pt>
                <c:pt idx="180">
                  <c:v>7.88</c:v>
                </c:pt>
                <c:pt idx="181">
                  <c:v>8.65</c:v>
                </c:pt>
                <c:pt idx="182">
                  <c:v>4.05</c:v>
                </c:pt>
                <c:pt idx="183">
                  <c:v>10.07</c:v>
                </c:pt>
                <c:pt idx="184">
                  <c:v>9.07</c:v>
                </c:pt>
                <c:pt idx="185">
                  <c:v>8.74</c:v>
                </c:pt>
                <c:pt idx="186">
                  <c:v>4.87</c:v>
                </c:pt>
                <c:pt idx="187">
                  <c:v>8.51</c:v>
                </c:pt>
                <c:pt idx="188">
                  <c:v>4.1900000000000004</c:v>
                </c:pt>
                <c:pt idx="189">
                  <c:v>3</c:v>
                </c:pt>
                <c:pt idx="190">
                  <c:v>4.0199999999999996</c:v>
                </c:pt>
                <c:pt idx="191">
                  <c:v>3</c:v>
                </c:pt>
                <c:pt idx="192">
                  <c:v>4.8899999999999997</c:v>
                </c:pt>
                <c:pt idx="193">
                  <c:v>7.92</c:v>
                </c:pt>
                <c:pt idx="194">
                  <c:v>4.8</c:v>
                </c:pt>
                <c:pt idx="195">
                  <c:v>4.4000000000000004</c:v>
                </c:pt>
                <c:pt idx="196">
                  <c:v>5.0999999999999996</c:v>
                </c:pt>
                <c:pt idx="197">
                  <c:v>4.32</c:v>
                </c:pt>
                <c:pt idx="198">
                  <c:v>6.87</c:v>
                </c:pt>
                <c:pt idx="199">
                  <c:v>9.33</c:v>
                </c:pt>
                <c:pt idx="200">
                  <c:v>5.97</c:v>
                </c:pt>
                <c:pt idx="201">
                  <c:v>4.63</c:v>
                </c:pt>
                <c:pt idx="202">
                  <c:v>6.83</c:v>
                </c:pt>
                <c:pt idx="203">
                  <c:v>6.85</c:v>
                </c:pt>
                <c:pt idx="204">
                  <c:v>5.35</c:v>
                </c:pt>
                <c:pt idx="205">
                  <c:v>4.51</c:v>
                </c:pt>
                <c:pt idx="206">
                  <c:v>4.5599999999999996</c:v>
                </c:pt>
                <c:pt idx="207">
                  <c:v>3.83</c:v>
                </c:pt>
                <c:pt idx="208">
                  <c:v>9.91</c:v>
                </c:pt>
                <c:pt idx="209">
                  <c:v>6.58</c:v>
                </c:pt>
                <c:pt idx="210">
                  <c:v>9.82</c:v>
                </c:pt>
                <c:pt idx="211">
                  <c:v>9.68</c:v>
                </c:pt>
                <c:pt idx="212">
                  <c:v>5.81</c:v>
                </c:pt>
                <c:pt idx="213">
                  <c:v>7.91</c:v>
                </c:pt>
                <c:pt idx="214">
                  <c:v>4.9000000000000004</c:v>
                </c:pt>
                <c:pt idx="215">
                  <c:v>6.91</c:v>
                </c:pt>
                <c:pt idx="216">
                  <c:v>8.2200000000000006</c:v>
                </c:pt>
                <c:pt idx="217">
                  <c:v>5.37</c:v>
                </c:pt>
                <c:pt idx="218">
                  <c:v>4.71</c:v>
                </c:pt>
                <c:pt idx="219">
                  <c:v>6.99</c:v>
                </c:pt>
                <c:pt idx="220">
                  <c:v>11.64</c:v>
                </c:pt>
                <c:pt idx="221">
                  <c:v>3.27</c:v>
                </c:pt>
                <c:pt idx="222">
                  <c:v>4.32</c:v>
                </c:pt>
                <c:pt idx="223">
                  <c:v>7.65</c:v>
                </c:pt>
                <c:pt idx="224">
                  <c:v>5.81</c:v>
                </c:pt>
                <c:pt idx="225">
                  <c:v>9.43</c:v>
                </c:pt>
                <c:pt idx="226">
                  <c:v>7.85</c:v>
                </c:pt>
                <c:pt idx="227">
                  <c:v>7.84</c:v>
                </c:pt>
                <c:pt idx="228">
                  <c:v>7.57</c:v>
                </c:pt>
                <c:pt idx="229">
                  <c:v>3.75</c:v>
                </c:pt>
                <c:pt idx="230">
                  <c:v>7.37</c:v>
                </c:pt>
                <c:pt idx="231">
                  <c:v>3.07</c:v>
                </c:pt>
                <c:pt idx="232">
                  <c:v>8.26</c:v>
                </c:pt>
                <c:pt idx="233">
                  <c:v>6.54</c:v>
                </c:pt>
                <c:pt idx="234">
                  <c:v>3.66</c:v>
                </c:pt>
                <c:pt idx="235">
                  <c:v>9.7200000000000006</c:v>
                </c:pt>
                <c:pt idx="236">
                  <c:v>5.51</c:v>
                </c:pt>
                <c:pt idx="237">
                  <c:v>9.06</c:v>
                </c:pt>
                <c:pt idx="238">
                  <c:v>3.4</c:v>
                </c:pt>
                <c:pt idx="239">
                  <c:v>9.5299999999999994</c:v>
                </c:pt>
                <c:pt idx="240">
                  <c:v>9.02</c:v>
                </c:pt>
                <c:pt idx="241">
                  <c:v>7.46</c:v>
                </c:pt>
                <c:pt idx="242">
                  <c:v>3.18</c:v>
                </c:pt>
                <c:pt idx="243">
                  <c:v>8.3800000000000008</c:v>
                </c:pt>
                <c:pt idx="244">
                  <c:v>9.51</c:v>
                </c:pt>
                <c:pt idx="245">
                  <c:v>8.24</c:v>
                </c:pt>
                <c:pt idx="246">
                  <c:v>4.4400000000000004</c:v>
                </c:pt>
                <c:pt idx="247">
                  <c:v>8.65</c:v>
                </c:pt>
                <c:pt idx="248">
                  <c:v>4.92</c:v>
                </c:pt>
                <c:pt idx="249">
                  <c:v>8.6300000000000008</c:v>
                </c:pt>
                <c:pt idx="250">
                  <c:v>5.83</c:v>
                </c:pt>
                <c:pt idx="251">
                  <c:v>5.13</c:v>
                </c:pt>
                <c:pt idx="252">
                  <c:v>7.69</c:v>
                </c:pt>
                <c:pt idx="253">
                  <c:v>5.07</c:v>
                </c:pt>
                <c:pt idx="254">
                  <c:v>6.49</c:v>
                </c:pt>
                <c:pt idx="255">
                  <c:v>6.55</c:v>
                </c:pt>
                <c:pt idx="256">
                  <c:v>4.33</c:v>
                </c:pt>
                <c:pt idx="257">
                  <c:v>4.16</c:v>
                </c:pt>
                <c:pt idx="258">
                  <c:v>3</c:v>
                </c:pt>
                <c:pt idx="259">
                  <c:v>8.1199999999999992</c:v>
                </c:pt>
                <c:pt idx="260">
                  <c:v>3.87</c:v>
                </c:pt>
                <c:pt idx="261">
                  <c:v>9.3800000000000008</c:v>
                </c:pt>
                <c:pt idx="262">
                  <c:v>3</c:v>
                </c:pt>
                <c:pt idx="263">
                  <c:v>8.17</c:v>
                </c:pt>
                <c:pt idx="264">
                  <c:v>8.49</c:v>
                </c:pt>
                <c:pt idx="265">
                  <c:v>3</c:v>
                </c:pt>
                <c:pt idx="266">
                  <c:v>4.54</c:v>
                </c:pt>
                <c:pt idx="267">
                  <c:v>8.86</c:v>
                </c:pt>
                <c:pt idx="268">
                  <c:v>7.74</c:v>
                </c:pt>
                <c:pt idx="269">
                  <c:v>3.18</c:v>
                </c:pt>
                <c:pt idx="270">
                  <c:v>7.26</c:v>
                </c:pt>
                <c:pt idx="271">
                  <c:v>4.5199999999999996</c:v>
                </c:pt>
                <c:pt idx="272">
                  <c:v>8.6</c:v>
                </c:pt>
                <c:pt idx="273">
                  <c:v>8.16</c:v>
                </c:pt>
                <c:pt idx="274">
                  <c:v>3.35</c:v>
                </c:pt>
                <c:pt idx="275">
                  <c:v>8.48</c:v>
                </c:pt>
                <c:pt idx="276">
                  <c:v>9.07</c:v>
                </c:pt>
                <c:pt idx="277">
                  <c:v>7.76</c:v>
                </c:pt>
                <c:pt idx="278">
                  <c:v>4.16</c:v>
                </c:pt>
                <c:pt idx="279">
                  <c:v>3.45</c:v>
                </c:pt>
                <c:pt idx="280">
                  <c:v>9.65</c:v>
                </c:pt>
                <c:pt idx="281">
                  <c:v>8.99</c:v>
                </c:pt>
                <c:pt idx="282">
                  <c:v>5.0599999999999996</c:v>
                </c:pt>
                <c:pt idx="283">
                  <c:v>8.66</c:v>
                </c:pt>
                <c:pt idx="284">
                  <c:v>5.95</c:v>
                </c:pt>
                <c:pt idx="285">
                  <c:v>5.93</c:v>
                </c:pt>
                <c:pt idx="286">
                  <c:v>4.3899999999999997</c:v>
                </c:pt>
                <c:pt idx="287">
                  <c:v>3.21</c:v>
                </c:pt>
                <c:pt idx="288">
                  <c:v>7.86</c:v>
                </c:pt>
                <c:pt idx="289">
                  <c:v>8.19</c:v>
                </c:pt>
                <c:pt idx="290">
                  <c:v>6.9</c:v>
                </c:pt>
                <c:pt idx="291">
                  <c:v>3</c:v>
                </c:pt>
                <c:pt idx="292">
                  <c:v>8.84</c:v>
                </c:pt>
                <c:pt idx="293">
                  <c:v>3.31</c:v>
                </c:pt>
                <c:pt idx="294">
                  <c:v>9.6300000000000008</c:v>
                </c:pt>
                <c:pt idx="295">
                  <c:v>7.62</c:v>
                </c:pt>
                <c:pt idx="296">
                  <c:v>3.35</c:v>
                </c:pt>
                <c:pt idx="297">
                  <c:v>4.7</c:v>
                </c:pt>
                <c:pt idx="298">
                  <c:v>7.37</c:v>
                </c:pt>
                <c:pt idx="299">
                  <c:v>4.04</c:v>
                </c:pt>
                <c:pt idx="300">
                  <c:v>8.4600000000000009</c:v>
                </c:pt>
                <c:pt idx="301">
                  <c:v>3</c:v>
                </c:pt>
                <c:pt idx="302">
                  <c:v>7.65</c:v>
                </c:pt>
                <c:pt idx="303">
                  <c:v>7.21</c:v>
                </c:pt>
                <c:pt idx="304">
                  <c:v>10.4</c:v>
                </c:pt>
                <c:pt idx="305">
                  <c:v>8.1</c:v>
                </c:pt>
                <c:pt idx="306">
                  <c:v>4.54</c:v>
                </c:pt>
                <c:pt idx="307">
                  <c:v>9.0399999999999991</c:v>
                </c:pt>
                <c:pt idx="308">
                  <c:v>3.2</c:v>
                </c:pt>
                <c:pt idx="309">
                  <c:v>3.8</c:v>
                </c:pt>
                <c:pt idx="310">
                  <c:v>7.74</c:v>
                </c:pt>
                <c:pt idx="311">
                  <c:v>9.64</c:v>
                </c:pt>
                <c:pt idx="312">
                  <c:v>8.82</c:v>
                </c:pt>
                <c:pt idx="313">
                  <c:v>8.7899999999999991</c:v>
                </c:pt>
                <c:pt idx="314">
                  <c:v>6.1</c:v>
                </c:pt>
                <c:pt idx="315">
                  <c:v>10.44</c:v>
                </c:pt>
                <c:pt idx="316">
                  <c:v>10.29</c:v>
                </c:pt>
                <c:pt idx="317">
                  <c:v>6.54</c:v>
                </c:pt>
                <c:pt idx="318">
                  <c:v>10.15</c:v>
                </c:pt>
                <c:pt idx="319">
                  <c:v>8.31</c:v>
                </c:pt>
                <c:pt idx="320">
                  <c:v>6.02</c:v>
                </c:pt>
                <c:pt idx="321">
                  <c:v>7.22</c:v>
                </c:pt>
                <c:pt idx="322">
                  <c:v>8.01</c:v>
                </c:pt>
                <c:pt idx="323">
                  <c:v>9.01</c:v>
                </c:pt>
                <c:pt idx="324">
                  <c:v>7.91</c:v>
                </c:pt>
                <c:pt idx="325">
                  <c:v>9.74</c:v>
                </c:pt>
                <c:pt idx="326">
                  <c:v>6.25</c:v>
                </c:pt>
                <c:pt idx="327">
                  <c:v>9.9700000000000006</c:v>
                </c:pt>
                <c:pt idx="328">
                  <c:v>8.91</c:v>
                </c:pt>
                <c:pt idx="329">
                  <c:v>7.35</c:v>
                </c:pt>
                <c:pt idx="330">
                  <c:v>8.5</c:v>
                </c:pt>
                <c:pt idx="331">
                  <c:v>6.13</c:v>
                </c:pt>
                <c:pt idx="332">
                  <c:v>9.59</c:v>
                </c:pt>
                <c:pt idx="333">
                  <c:v>5.16</c:v>
                </c:pt>
                <c:pt idx="334">
                  <c:v>4.2300000000000004</c:v>
                </c:pt>
                <c:pt idx="335">
                  <c:v>5.72</c:v>
                </c:pt>
                <c:pt idx="336">
                  <c:v>3.67</c:v>
                </c:pt>
                <c:pt idx="337">
                  <c:v>8.3699999999999992</c:v>
                </c:pt>
                <c:pt idx="338">
                  <c:v>8.5500000000000007</c:v>
                </c:pt>
                <c:pt idx="339">
                  <c:v>8.4</c:v>
                </c:pt>
                <c:pt idx="340">
                  <c:v>8</c:v>
                </c:pt>
                <c:pt idx="341">
                  <c:v>10.27</c:v>
                </c:pt>
                <c:pt idx="342">
                  <c:v>3.45</c:v>
                </c:pt>
                <c:pt idx="343">
                  <c:v>7.45</c:v>
                </c:pt>
                <c:pt idx="344">
                  <c:v>4.96</c:v>
                </c:pt>
                <c:pt idx="345">
                  <c:v>8.2799999999999994</c:v>
                </c:pt>
                <c:pt idx="346">
                  <c:v>3.2</c:v>
                </c:pt>
                <c:pt idx="347">
                  <c:v>4.04</c:v>
                </c:pt>
                <c:pt idx="348">
                  <c:v>4.4000000000000004</c:v>
                </c:pt>
                <c:pt idx="349">
                  <c:v>6.47</c:v>
                </c:pt>
                <c:pt idx="350">
                  <c:v>7.76</c:v>
                </c:pt>
                <c:pt idx="351">
                  <c:v>3.94</c:v>
                </c:pt>
                <c:pt idx="352">
                  <c:v>8.5</c:v>
                </c:pt>
                <c:pt idx="353">
                  <c:v>4.22</c:v>
                </c:pt>
                <c:pt idx="354">
                  <c:v>3.11</c:v>
                </c:pt>
                <c:pt idx="355">
                  <c:v>9.73</c:v>
                </c:pt>
                <c:pt idx="356">
                  <c:v>3</c:v>
                </c:pt>
                <c:pt idx="357">
                  <c:v>3.96</c:v>
                </c:pt>
                <c:pt idx="358">
                  <c:v>7.48</c:v>
                </c:pt>
                <c:pt idx="359">
                  <c:v>8.93</c:v>
                </c:pt>
                <c:pt idx="360">
                  <c:v>7.81</c:v>
                </c:pt>
                <c:pt idx="361">
                  <c:v>11.03</c:v>
                </c:pt>
                <c:pt idx="362">
                  <c:v>3.99</c:v>
                </c:pt>
                <c:pt idx="363">
                  <c:v>10.32</c:v>
                </c:pt>
                <c:pt idx="364">
                  <c:v>3.26</c:v>
                </c:pt>
                <c:pt idx="365">
                  <c:v>8.58</c:v>
                </c:pt>
                <c:pt idx="366">
                  <c:v>8.0399999999999991</c:v>
                </c:pt>
                <c:pt idx="367">
                  <c:v>8.5</c:v>
                </c:pt>
                <c:pt idx="368">
                  <c:v>6.36</c:v>
                </c:pt>
                <c:pt idx="369">
                  <c:v>3.37</c:v>
                </c:pt>
                <c:pt idx="370">
                  <c:v>6.42</c:v>
                </c:pt>
                <c:pt idx="371">
                  <c:v>5.65</c:v>
                </c:pt>
                <c:pt idx="372">
                  <c:v>5.94</c:v>
                </c:pt>
                <c:pt idx="373">
                  <c:v>3</c:v>
                </c:pt>
                <c:pt idx="374">
                  <c:v>5.63</c:v>
                </c:pt>
                <c:pt idx="375">
                  <c:v>7.08</c:v>
                </c:pt>
                <c:pt idx="376">
                  <c:v>9.33</c:v>
                </c:pt>
                <c:pt idx="377">
                  <c:v>3</c:v>
                </c:pt>
                <c:pt idx="378">
                  <c:v>3.3</c:v>
                </c:pt>
                <c:pt idx="379">
                  <c:v>9.06</c:v>
                </c:pt>
                <c:pt idx="380">
                  <c:v>8.82</c:v>
                </c:pt>
                <c:pt idx="381">
                  <c:v>5.08</c:v>
                </c:pt>
                <c:pt idx="382">
                  <c:v>8.1999999999999993</c:v>
                </c:pt>
                <c:pt idx="383">
                  <c:v>12.14</c:v>
                </c:pt>
                <c:pt idx="384">
                  <c:v>3.49</c:v>
                </c:pt>
                <c:pt idx="385">
                  <c:v>3.93</c:v>
                </c:pt>
                <c:pt idx="386">
                  <c:v>4.28</c:v>
                </c:pt>
                <c:pt idx="387">
                  <c:v>4.29</c:v>
                </c:pt>
                <c:pt idx="388">
                  <c:v>9.98</c:v>
                </c:pt>
                <c:pt idx="389">
                  <c:v>8.35</c:v>
                </c:pt>
                <c:pt idx="390">
                  <c:v>9.5299999999999994</c:v>
                </c:pt>
                <c:pt idx="391">
                  <c:v>5.51</c:v>
                </c:pt>
                <c:pt idx="392">
                  <c:v>4.95</c:v>
                </c:pt>
                <c:pt idx="393">
                  <c:v>9.56</c:v>
                </c:pt>
                <c:pt idx="394">
                  <c:v>4.21</c:v>
                </c:pt>
                <c:pt idx="395">
                  <c:v>3</c:v>
                </c:pt>
                <c:pt idx="396">
                  <c:v>8.4700000000000006</c:v>
                </c:pt>
                <c:pt idx="397">
                  <c:v>5.35</c:v>
                </c:pt>
                <c:pt idx="398">
                  <c:v>7.63</c:v>
                </c:pt>
                <c:pt idx="399">
                  <c:v>6.86</c:v>
                </c:pt>
                <c:pt idx="400">
                  <c:v>9.6999999999999993</c:v>
                </c:pt>
                <c:pt idx="401">
                  <c:v>6.03</c:v>
                </c:pt>
                <c:pt idx="402">
                  <c:v>8.77</c:v>
                </c:pt>
                <c:pt idx="403">
                  <c:v>8.76</c:v>
                </c:pt>
                <c:pt idx="404">
                  <c:v>5.38</c:v>
                </c:pt>
                <c:pt idx="405">
                  <c:v>7.4</c:v>
                </c:pt>
                <c:pt idx="406">
                  <c:v>9.58</c:v>
                </c:pt>
                <c:pt idx="407">
                  <c:v>6.62</c:v>
                </c:pt>
                <c:pt idx="408">
                  <c:v>3.76</c:v>
                </c:pt>
                <c:pt idx="409">
                  <c:v>3.1</c:v>
                </c:pt>
                <c:pt idx="410">
                  <c:v>7.55</c:v>
                </c:pt>
                <c:pt idx="411">
                  <c:v>3</c:v>
                </c:pt>
                <c:pt idx="412">
                  <c:v>8.36</c:v>
                </c:pt>
                <c:pt idx="413">
                  <c:v>8.1</c:v>
                </c:pt>
                <c:pt idx="414">
                  <c:v>5.12</c:v>
                </c:pt>
                <c:pt idx="415">
                  <c:v>8.9700000000000006</c:v>
                </c:pt>
                <c:pt idx="416">
                  <c:v>3.26</c:v>
                </c:pt>
                <c:pt idx="417">
                  <c:v>5.44</c:v>
                </c:pt>
                <c:pt idx="418">
                  <c:v>5.36</c:v>
                </c:pt>
                <c:pt idx="419">
                  <c:v>6.35</c:v>
                </c:pt>
                <c:pt idx="420">
                  <c:v>5.29</c:v>
                </c:pt>
                <c:pt idx="421">
                  <c:v>9.19</c:v>
                </c:pt>
                <c:pt idx="422">
                  <c:v>7.58</c:v>
                </c:pt>
                <c:pt idx="423">
                  <c:v>3.18</c:v>
                </c:pt>
                <c:pt idx="424">
                  <c:v>8.15</c:v>
                </c:pt>
                <c:pt idx="425">
                  <c:v>6.98</c:v>
                </c:pt>
                <c:pt idx="426">
                  <c:v>9.34</c:v>
                </c:pt>
                <c:pt idx="427">
                  <c:v>5.49</c:v>
                </c:pt>
                <c:pt idx="428">
                  <c:v>8.4600000000000009</c:v>
                </c:pt>
                <c:pt idx="429">
                  <c:v>8.0299999999999994</c:v>
                </c:pt>
                <c:pt idx="430">
                  <c:v>3.97</c:v>
                </c:pt>
                <c:pt idx="431">
                  <c:v>4.0999999999999996</c:v>
                </c:pt>
                <c:pt idx="432">
                  <c:v>5.22</c:v>
                </c:pt>
                <c:pt idx="433">
                  <c:v>3.98</c:v>
                </c:pt>
                <c:pt idx="434">
                  <c:v>3.13</c:v>
                </c:pt>
                <c:pt idx="435">
                  <c:v>7.58</c:v>
                </c:pt>
                <c:pt idx="436">
                  <c:v>9.2799999999999994</c:v>
                </c:pt>
                <c:pt idx="437">
                  <c:v>9.1199999999999992</c:v>
                </c:pt>
                <c:pt idx="438">
                  <c:v>4.38</c:v>
                </c:pt>
                <c:pt idx="439">
                  <c:v>4.37</c:v>
                </c:pt>
                <c:pt idx="440">
                  <c:v>10.59</c:v>
                </c:pt>
                <c:pt idx="441">
                  <c:v>4.43</c:v>
                </c:pt>
                <c:pt idx="442">
                  <c:v>7.17</c:v>
                </c:pt>
                <c:pt idx="443">
                  <c:v>7.63</c:v>
                </c:pt>
                <c:pt idx="444">
                  <c:v>11.07</c:v>
                </c:pt>
                <c:pt idx="445">
                  <c:v>4.33</c:v>
                </c:pt>
                <c:pt idx="446">
                  <c:v>5.38</c:v>
                </c:pt>
                <c:pt idx="447">
                  <c:v>9.57</c:v>
                </c:pt>
                <c:pt idx="448">
                  <c:v>3.89</c:v>
                </c:pt>
                <c:pt idx="449">
                  <c:v>4.08</c:v>
                </c:pt>
                <c:pt idx="450">
                  <c:v>7.18</c:v>
                </c:pt>
                <c:pt idx="451">
                  <c:v>8.8000000000000007</c:v>
                </c:pt>
                <c:pt idx="452">
                  <c:v>8.5299999999999994</c:v>
                </c:pt>
                <c:pt idx="453">
                  <c:v>3.24</c:v>
                </c:pt>
                <c:pt idx="454">
                  <c:v>8.3800000000000008</c:v>
                </c:pt>
                <c:pt idx="455">
                  <c:v>4.54</c:v>
                </c:pt>
                <c:pt idx="456">
                  <c:v>9.93</c:v>
                </c:pt>
                <c:pt idx="457">
                  <c:v>3</c:v>
                </c:pt>
                <c:pt idx="458">
                  <c:v>7.1</c:v>
                </c:pt>
                <c:pt idx="459">
                  <c:v>3.83</c:v>
                </c:pt>
                <c:pt idx="460">
                  <c:v>3</c:v>
                </c:pt>
                <c:pt idx="461">
                  <c:v>7.4</c:v>
                </c:pt>
                <c:pt idx="462">
                  <c:v>7.52</c:v>
                </c:pt>
                <c:pt idx="463">
                  <c:v>3.72</c:v>
                </c:pt>
                <c:pt idx="464">
                  <c:v>3.8</c:v>
                </c:pt>
                <c:pt idx="465">
                  <c:v>5.39</c:v>
                </c:pt>
                <c:pt idx="466">
                  <c:v>8.11</c:v>
                </c:pt>
                <c:pt idx="467">
                  <c:v>8.44</c:v>
                </c:pt>
                <c:pt idx="468">
                  <c:v>3</c:v>
                </c:pt>
                <c:pt idx="469">
                  <c:v>9.58</c:v>
                </c:pt>
                <c:pt idx="470">
                  <c:v>3</c:v>
                </c:pt>
                <c:pt idx="471">
                  <c:v>3.28</c:v>
                </c:pt>
                <c:pt idx="472">
                  <c:v>3</c:v>
                </c:pt>
                <c:pt idx="473">
                  <c:v>9.26</c:v>
                </c:pt>
                <c:pt idx="474">
                  <c:v>8.73</c:v>
                </c:pt>
                <c:pt idx="475">
                  <c:v>10.52</c:v>
                </c:pt>
                <c:pt idx="476">
                  <c:v>8.19</c:v>
                </c:pt>
                <c:pt idx="477">
                  <c:v>8.86</c:v>
                </c:pt>
                <c:pt idx="478">
                  <c:v>5.51</c:v>
                </c:pt>
                <c:pt idx="479">
                  <c:v>4.8899999999999997</c:v>
                </c:pt>
                <c:pt idx="480">
                  <c:v>11.13</c:v>
                </c:pt>
                <c:pt idx="481">
                  <c:v>7.76</c:v>
                </c:pt>
                <c:pt idx="482">
                  <c:v>4.1500000000000004</c:v>
                </c:pt>
                <c:pt idx="483">
                  <c:v>5.54</c:v>
                </c:pt>
                <c:pt idx="484">
                  <c:v>6.11</c:v>
                </c:pt>
                <c:pt idx="485">
                  <c:v>4.24</c:v>
                </c:pt>
                <c:pt idx="486">
                  <c:v>10.57</c:v>
                </c:pt>
                <c:pt idx="487">
                  <c:v>7.72</c:v>
                </c:pt>
                <c:pt idx="488">
                  <c:v>8.52</c:v>
                </c:pt>
                <c:pt idx="489">
                  <c:v>4.41</c:v>
                </c:pt>
                <c:pt idx="490">
                  <c:v>9.82</c:v>
                </c:pt>
                <c:pt idx="491">
                  <c:v>4.3099999999999996</c:v>
                </c:pt>
                <c:pt idx="492">
                  <c:v>3</c:v>
                </c:pt>
                <c:pt idx="493">
                  <c:v>8.76</c:v>
                </c:pt>
                <c:pt idx="494">
                  <c:v>9.02</c:v>
                </c:pt>
                <c:pt idx="495">
                  <c:v>7.27</c:v>
                </c:pt>
                <c:pt idx="496">
                  <c:v>4.9000000000000004</c:v>
                </c:pt>
                <c:pt idx="497">
                  <c:v>6.86</c:v>
                </c:pt>
                <c:pt idx="498">
                  <c:v>4.43</c:v>
                </c:pt>
                <c:pt idx="499">
                  <c:v>6.44</c:v>
                </c:pt>
                <c:pt idx="500">
                  <c:v>8.33</c:v>
                </c:pt>
                <c:pt idx="501">
                  <c:v>10.98</c:v>
                </c:pt>
                <c:pt idx="502">
                  <c:v>6.69</c:v>
                </c:pt>
                <c:pt idx="503">
                  <c:v>9.42</c:v>
                </c:pt>
                <c:pt idx="504">
                  <c:v>9.61</c:v>
                </c:pt>
                <c:pt idx="505">
                  <c:v>4.5999999999999996</c:v>
                </c:pt>
                <c:pt idx="506">
                  <c:v>4.42</c:v>
                </c:pt>
                <c:pt idx="507">
                  <c:v>9.3699999999999992</c:v>
                </c:pt>
                <c:pt idx="508">
                  <c:v>5.46</c:v>
                </c:pt>
                <c:pt idx="509">
                  <c:v>7.23</c:v>
                </c:pt>
                <c:pt idx="510">
                  <c:v>5.74</c:v>
                </c:pt>
                <c:pt idx="511">
                  <c:v>3.19</c:v>
                </c:pt>
                <c:pt idx="512">
                  <c:v>4.58</c:v>
                </c:pt>
                <c:pt idx="513">
                  <c:v>11.88</c:v>
                </c:pt>
                <c:pt idx="514">
                  <c:v>4.04</c:v>
                </c:pt>
                <c:pt idx="515">
                  <c:v>3.47</c:v>
                </c:pt>
                <c:pt idx="516">
                  <c:v>8.41</c:v>
                </c:pt>
                <c:pt idx="517">
                  <c:v>4.13</c:v>
                </c:pt>
                <c:pt idx="518">
                  <c:v>4.42</c:v>
                </c:pt>
                <c:pt idx="519">
                  <c:v>10.050000000000001</c:v>
                </c:pt>
                <c:pt idx="520">
                  <c:v>9.1999999999999993</c:v>
                </c:pt>
                <c:pt idx="521">
                  <c:v>3.44</c:v>
                </c:pt>
                <c:pt idx="522">
                  <c:v>8.51</c:v>
                </c:pt>
                <c:pt idx="523">
                  <c:v>4.54</c:v>
                </c:pt>
                <c:pt idx="524">
                  <c:v>7.69</c:v>
                </c:pt>
                <c:pt idx="525">
                  <c:v>5.39</c:v>
                </c:pt>
                <c:pt idx="526">
                  <c:v>5.53</c:v>
                </c:pt>
                <c:pt idx="527">
                  <c:v>5.99</c:v>
                </c:pt>
                <c:pt idx="528">
                  <c:v>8.68</c:v>
                </c:pt>
                <c:pt idx="529">
                  <c:v>3.4</c:v>
                </c:pt>
                <c:pt idx="530">
                  <c:v>8.3000000000000007</c:v>
                </c:pt>
                <c:pt idx="531">
                  <c:v>6.97</c:v>
                </c:pt>
                <c:pt idx="532">
                  <c:v>10.61</c:v>
                </c:pt>
                <c:pt idx="533">
                  <c:v>4.34</c:v>
                </c:pt>
                <c:pt idx="534">
                  <c:v>3.09</c:v>
                </c:pt>
                <c:pt idx="535">
                  <c:v>8.2100000000000009</c:v>
                </c:pt>
                <c:pt idx="536">
                  <c:v>4.75</c:v>
                </c:pt>
                <c:pt idx="537">
                  <c:v>6.45</c:v>
                </c:pt>
                <c:pt idx="538">
                  <c:v>7.37</c:v>
                </c:pt>
                <c:pt idx="539">
                  <c:v>8.5500000000000007</c:v>
                </c:pt>
                <c:pt idx="540">
                  <c:v>4.67</c:v>
                </c:pt>
                <c:pt idx="541">
                  <c:v>7.37</c:v>
                </c:pt>
                <c:pt idx="542">
                  <c:v>4.7300000000000004</c:v>
                </c:pt>
                <c:pt idx="543">
                  <c:v>9.26</c:v>
                </c:pt>
                <c:pt idx="544">
                  <c:v>9</c:v>
                </c:pt>
                <c:pt idx="545">
                  <c:v>6.43</c:v>
                </c:pt>
                <c:pt idx="546">
                  <c:v>8.73</c:v>
                </c:pt>
                <c:pt idx="547">
                  <c:v>9.61</c:v>
                </c:pt>
                <c:pt idx="548">
                  <c:v>5.55</c:v>
                </c:pt>
                <c:pt idx="549">
                  <c:v>3.85</c:v>
                </c:pt>
                <c:pt idx="550">
                  <c:v>5.63</c:v>
                </c:pt>
                <c:pt idx="551">
                  <c:v>4.1900000000000004</c:v>
                </c:pt>
                <c:pt idx="552">
                  <c:v>5.84</c:v>
                </c:pt>
                <c:pt idx="553">
                  <c:v>5.51</c:v>
                </c:pt>
                <c:pt idx="554">
                  <c:v>8.01</c:v>
                </c:pt>
                <c:pt idx="555">
                  <c:v>9.6999999999999993</c:v>
                </c:pt>
                <c:pt idx="556">
                  <c:v>9.14</c:v>
                </c:pt>
                <c:pt idx="557">
                  <c:v>9.14</c:v>
                </c:pt>
                <c:pt idx="558">
                  <c:v>5.61</c:v>
                </c:pt>
                <c:pt idx="559">
                  <c:v>9.44</c:v>
                </c:pt>
                <c:pt idx="560">
                  <c:v>9.07</c:v>
                </c:pt>
                <c:pt idx="561">
                  <c:v>9.14</c:v>
                </c:pt>
                <c:pt idx="562">
                  <c:v>5.15</c:v>
                </c:pt>
                <c:pt idx="563">
                  <c:v>4.58</c:v>
                </c:pt>
                <c:pt idx="564">
                  <c:v>3</c:v>
                </c:pt>
                <c:pt idx="565">
                  <c:v>6.98</c:v>
                </c:pt>
                <c:pt idx="566">
                  <c:v>7.6</c:v>
                </c:pt>
                <c:pt idx="567">
                  <c:v>10.039999999999999</c:v>
                </c:pt>
                <c:pt idx="568">
                  <c:v>4.29</c:v>
                </c:pt>
                <c:pt idx="569">
                  <c:v>3.98</c:v>
                </c:pt>
                <c:pt idx="570">
                  <c:v>8.9</c:v>
                </c:pt>
                <c:pt idx="571">
                  <c:v>5.12</c:v>
                </c:pt>
                <c:pt idx="572">
                  <c:v>8.11</c:v>
                </c:pt>
                <c:pt idx="573">
                  <c:v>9.33</c:v>
                </c:pt>
                <c:pt idx="574">
                  <c:v>8.98</c:v>
                </c:pt>
                <c:pt idx="575">
                  <c:v>3.94</c:v>
                </c:pt>
                <c:pt idx="576">
                  <c:v>4.59</c:v>
                </c:pt>
                <c:pt idx="577">
                  <c:v>4.8</c:v>
                </c:pt>
                <c:pt idx="578">
                  <c:v>5.23</c:v>
                </c:pt>
                <c:pt idx="579">
                  <c:v>4.24</c:v>
                </c:pt>
                <c:pt idx="580">
                  <c:v>7.33</c:v>
                </c:pt>
                <c:pt idx="581">
                  <c:v>3.51</c:v>
                </c:pt>
                <c:pt idx="582">
                  <c:v>10.48</c:v>
                </c:pt>
                <c:pt idx="583">
                  <c:v>9.57</c:v>
                </c:pt>
                <c:pt idx="584">
                  <c:v>5.27</c:v>
                </c:pt>
                <c:pt idx="585">
                  <c:v>4.8499999999999996</c:v>
                </c:pt>
                <c:pt idx="586">
                  <c:v>6.01</c:v>
                </c:pt>
                <c:pt idx="587">
                  <c:v>9.44</c:v>
                </c:pt>
                <c:pt idx="588">
                  <c:v>5.0999999999999996</c:v>
                </c:pt>
                <c:pt idx="589">
                  <c:v>5.14</c:v>
                </c:pt>
                <c:pt idx="590">
                  <c:v>3.69</c:v>
                </c:pt>
                <c:pt idx="591">
                  <c:v>7.64</c:v>
                </c:pt>
                <c:pt idx="592">
                  <c:v>3</c:v>
                </c:pt>
                <c:pt idx="593">
                  <c:v>9.64</c:v>
                </c:pt>
                <c:pt idx="594">
                  <c:v>5.4</c:v>
                </c:pt>
                <c:pt idx="595">
                  <c:v>7.04</c:v>
                </c:pt>
                <c:pt idx="596">
                  <c:v>9.4499999999999993</c:v>
                </c:pt>
                <c:pt idx="597">
                  <c:v>5.1100000000000003</c:v>
                </c:pt>
                <c:pt idx="598">
                  <c:v>4.5599999999999996</c:v>
                </c:pt>
                <c:pt idx="599">
                  <c:v>5.07</c:v>
                </c:pt>
                <c:pt idx="600">
                  <c:v>7.56</c:v>
                </c:pt>
                <c:pt idx="601">
                  <c:v>7.12</c:v>
                </c:pt>
                <c:pt idx="602">
                  <c:v>6.8</c:v>
                </c:pt>
                <c:pt idx="603">
                  <c:v>7.69</c:v>
                </c:pt>
                <c:pt idx="604">
                  <c:v>3.26</c:v>
                </c:pt>
                <c:pt idx="605">
                  <c:v>3.51</c:v>
                </c:pt>
                <c:pt idx="606">
                  <c:v>9.27</c:v>
                </c:pt>
                <c:pt idx="607">
                  <c:v>9.1</c:v>
                </c:pt>
                <c:pt idx="608">
                  <c:v>10.24</c:v>
                </c:pt>
                <c:pt idx="609">
                  <c:v>7.88</c:v>
                </c:pt>
                <c:pt idx="610">
                  <c:v>7.1</c:v>
                </c:pt>
                <c:pt idx="611">
                  <c:v>3.53</c:v>
                </c:pt>
                <c:pt idx="612">
                  <c:v>9.27</c:v>
                </c:pt>
                <c:pt idx="613">
                  <c:v>4.55</c:v>
                </c:pt>
                <c:pt idx="614">
                  <c:v>4.1500000000000004</c:v>
                </c:pt>
                <c:pt idx="615">
                  <c:v>3.52</c:v>
                </c:pt>
                <c:pt idx="616">
                  <c:v>4.4000000000000004</c:v>
                </c:pt>
                <c:pt idx="617">
                  <c:v>3.52</c:v>
                </c:pt>
                <c:pt idx="618">
                  <c:v>9.0500000000000007</c:v>
                </c:pt>
                <c:pt idx="619">
                  <c:v>8.11</c:v>
                </c:pt>
                <c:pt idx="620">
                  <c:v>9.3800000000000008</c:v>
                </c:pt>
                <c:pt idx="621">
                  <c:v>9.2100000000000009</c:v>
                </c:pt>
                <c:pt idx="622">
                  <c:v>4.18</c:v>
                </c:pt>
                <c:pt idx="623">
                  <c:v>5.62</c:v>
                </c:pt>
                <c:pt idx="624">
                  <c:v>9.43</c:v>
                </c:pt>
                <c:pt idx="625">
                  <c:v>4.7</c:v>
                </c:pt>
                <c:pt idx="626">
                  <c:v>7.16</c:v>
                </c:pt>
                <c:pt idx="627">
                  <c:v>4.2300000000000004</c:v>
                </c:pt>
                <c:pt idx="628">
                  <c:v>6.04</c:v>
                </c:pt>
                <c:pt idx="629">
                  <c:v>7.98</c:v>
                </c:pt>
                <c:pt idx="630">
                  <c:v>8.2899999999999991</c:v>
                </c:pt>
                <c:pt idx="631">
                  <c:v>9.31</c:v>
                </c:pt>
                <c:pt idx="632">
                  <c:v>8.4</c:v>
                </c:pt>
                <c:pt idx="633">
                  <c:v>7.1</c:v>
                </c:pt>
                <c:pt idx="634">
                  <c:v>4.67</c:v>
                </c:pt>
                <c:pt idx="635">
                  <c:v>5.35</c:v>
                </c:pt>
                <c:pt idx="636">
                  <c:v>8.4</c:v>
                </c:pt>
                <c:pt idx="637">
                  <c:v>4.17</c:v>
                </c:pt>
                <c:pt idx="638">
                  <c:v>4.08</c:v>
                </c:pt>
                <c:pt idx="639">
                  <c:v>5.75</c:v>
                </c:pt>
                <c:pt idx="640">
                  <c:v>4.09</c:v>
                </c:pt>
                <c:pt idx="641">
                  <c:v>5.31</c:v>
                </c:pt>
                <c:pt idx="642">
                  <c:v>8.4</c:v>
                </c:pt>
                <c:pt idx="643">
                  <c:v>6.79</c:v>
                </c:pt>
                <c:pt idx="644">
                  <c:v>4.1100000000000003</c:v>
                </c:pt>
                <c:pt idx="645">
                  <c:v>6.72</c:v>
                </c:pt>
                <c:pt idx="646">
                  <c:v>10.01</c:v>
                </c:pt>
                <c:pt idx="647">
                  <c:v>6.3</c:v>
                </c:pt>
                <c:pt idx="648">
                  <c:v>4.9800000000000004</c:v>
                </c:pt>
                <c:pt idx="649">
                  <c:v>4.83</c:v>
                </c:pt>
                <c:pt idx="650">
                  <c:v>9.51</c:v>
                </c:pt>
                <c:pt idx="651">
                  <c:v>4.4400000000000004</c:v>
                </c:pt>
                <c:pt idx="652">
                  <c:v>4.7699999999999996</c:v>
                </c:pt>
                <c:pt idx="653">
                  <c:v>5.24</c:v>
                </c:pt>
                <c:pt idx="654">
                  <c:v>3</c:v>
                </c:pt>
                <c:pt idx="655">
                  <c:v>7.59</c:v>
                </c:pt>
                <c:pt idx="656">
                  <c:v>4.4800000000000004</c:v>
                </c:pt>
                <c:pt idx="657">
                  <c:v>6.94</c:v>
                </c:pt>
                <c:pt idx="658">
                  <c:v>7.86</c:v>
                </c:pt>
                <c:pt idx="659">
                  <c:v>4.6100000000000003</c:v>
                </c:pt>
                <c:pt idx="660">
                  <c:v>7.78</c:v>
                </c:pt>
                <c:pt idx="661">
                  <c:v>8.6199999999999992</c:v>
                </c:pt>
                <c:pt idx="662">
                  <c:v>3</c:v>
                </c:pt>
                <c:pt idx="663">
                  <c:v>4.33</c:v>
                </c:pt>
                <c:pt idx="664">
                  <c:v>9.5399999999999991</c:v>
                </c:pt>
                <c:pt idx="665">
                  <c:v>6.65</c:v>
                </c:pt>
                <c:pt idx="666">
                  <c:v>4.9000000000000004</c:v>
                </c:pt>
                <c:pt idx="667">
                  <c:v>7.17</c:v>
                </c:pt>
                <c:pt idx="668">
                  <c:v>10.57</c:v>
                </c:pt>
                <c:pt idx="669">
                  <c:v>8.15</c:v>
                </c:pt>
                <c:pt idx="670">
                  <c:v>4.1399999999999997</c:v>
                </c:pt>
                <c:pt idx="671">
                  <c:v>4.78</c:v>
                </c:pt>
                <c:pt idx="672">
                  <c:v>4.84</c:v>
                </c:pt>
                <c:pt idx="673">
                  <c:v>5.29</c:v>
                </c:pt>
                <c:pt idx="674">
                  <c:v>5.5</c:v>
                </c:pt>
                <c:pt idx="675">
                  <c:v>9.14</c:v>
                </c:pt>
                <c:pt idx="676">
                  <c:v>7.68</c:v>
                </c:pt>
                <c:pt idx="677">
                  <c:v>8.09</c:v>
                </c:pt>
                <c:pt idx="678">
                  <c:v>4.25</c:v>
                </c:pt>
                <c:pt idx="679">
                  <c:v>3</c:v>
                </c:pt>
                <c:pt idx="680">
                  <c:v>3.86</c:v>
                </c:pt>
                <c:pt idx="681">
                  <c:v>7.87</c:v>
                </c:pt>
                <c:pt idx="682">
                  <c:v>7.42</c:v>
                </c:pt>
                <c:pt idx="683">
                  <c:v>4.55</c:v>
                </c:pt>
                <c:pt idx="684">
                  <c:v>4.33</c:v>
                </c:pt>
                <c:pt idx="685">
                  <c:v>3.85</c:v>
                </c:pt>
                <c:pt idx="686">
                  <c:v>9.36</c:v>
                </c:pt>
                <c:pt idx="687">
                  <c:v>8.86</c:v>
                </c:pt>
                <c:pt idx="688">
                  <c:v>8.66</c:v>
                </c:pt>
                <c:pt idx="689">
                  <c:v>8.65</c:v>
                </c:pt>
                <c:pt idx="690">
                  <c:v>9.92</c:v>
                </c:pt>
                <c:pt idx="691">
                  <c:v>10.92</c:v>
                </c:pt>
                <c:pt idx="692">
                  <c:v>9.48</c:v>
                </c:pt>
                <c:pt idx="693">
                  <c:v>7.79</c:v>
                </c:pt>
                <c:pt idx="694">
                  <c:v>9.7200000000000006</c:v>
                </c:pt>
                <c:pt idx="695">
                  <c:v>3.68</c:v>
                </c:pt>
                <c:pt idx="696">
                  <c:v>5.74</c:v>
                </c:pt>
                <c:pt idx="697">
                  <c:v>5.85</c:v>
                </c:pt>
                <c:pt idx="698">
                  <c:v>3.34</c:v>
                </c:pt>
                <c:pt idx="699">
                  <c:v>9.02</c:v>
                </c:pt>
                <c:pt idx="700">
                  <c:v>8.51</c:v>
                </c:pt>
                <c:pt idx="701">
                  <c:v>9.1999999999999993</c:v>
                </c:pt>
                <c:pt idx="702">
                  <c:v>8.4700000000000006</c:v>
                </c:pt>
                <c:pt idx="703">
                  <c:v>10.38</c:v>
                </c:pt>
                <c:pt idx="704">
                  <c:v>8.2799999999999994</c:v>
                </c:pt>
                <c:pt idx="705">
                  <c:v>10.57</c:v>
                </c:pt>
                <c:pt idx="706">
                  <c:v>3</c:v>
                </c:pt>
                <c:pt idx="707">
                  <c:v>4.96</c:v>
                </c:pt>
                <c:pt idx="708">
                  <c:v>8.43</c:v>
                </c:pt>
                <c:pt idx="709">
                  <c:v>6.25</c:v>
                </c:pt>
                <c:pt idx="710">
                  <c:v>8.5399999999999991</c:v>
                </c:pt>
                <c:pt idx="711">
                  <c:v>6.48</c:v>
                </c:pt>
                <c:pt idx="712">
                  <c:v>10.8</c:v>
                </c:pt>
                <c:pt idx="713">
                  <c:v>8.27</c:v>
                </c:pt>
                <c:pt idx="714">
                  <c:v>9.09</c:v>
                </c:pt>
                <c:pt idx="715">
                  <c:v>3.11</c:v>
                </c:pt>
                <c:pt idx="716">
                  <c:v>5.44</c:v>
                </c:pt>
                <c:pt idx="717">
                  <c:v>5.87</c:v>
                </c:pt>
                <c:pt idx="718">
                  <c:v>7.89</c:v>
                </c:pt>
                <c:pt idx="719">
                  <c:v>3.33</c:v>
                </c:pt>
                <c:pt idx="720">
                  <c:v>8.6999999999999993</c:v>
                </c:pt>
                <c:pt idx="721">
                  <c:v>5.87</c:v>
                </c:pt>
                <c:pt idx="722">
                  <c:v>10.050000000000001</c:v>
                </c:pt>
                <c:pt idx="723">
                  <c:v>3.51</c:v>
                </c:pt>
                <c:pt idx="724">
                  <c:v>8.6999999999999993</c:v>
                </c:pt>
                <c:pt idx="725">
                  <c:v>3.1</c:v>
                </c:pt>
                <c:pt idx="726">
                  <c:v>6.79</c:v>
                </c:pt>
                <c:pt idx="727">
                  <c:v>6.1</c:v>
                </c:pt>
                <c:pt idx="728">
                  <c:v>8.56</c:v>
                </c:pt>
                <c:pt idx="729">
                  <c:v>10.25</c:v>
                </c:pt>
                <c:pt idx="730">
                  <c:v>3.68</c:v>
                </c:pt>
                <c:pt idx="731">
                  <c:v>3.64</c:v>
                </c:pt>
                <c:pt idx="732">
                  <c:v>4.3899999999999997</c:v>
                </c:pt>
                <c:pt idx="733">
                  <c:v>5.52</c:v>
                </c:pt>
                <c:pt idx="734">
                  <c:v>3</c:v>
                </c:pt>
                <c:pt idx="735">
                  <c:v>8.0500000000000007</c:v>
                </c:pt>
                <c:pt idx="736">
                  <c:v>5.7</c:v>
                </c:pt>
                <c:pt idx="737">
                  <c:v>3</c:v>
                </c:pt>
                <c:pt idx="738">
                  <c:v>5.99</c:v>
                </c:pt>
                <c:pt idx="739">
                  <c:v>5.73</c:v>
                </c:pt>
                <c:pt idx="740">
                  <c:v>3.48</c:v>
                </c:pt>
                <c:pt idx="741">
                  <c:v>8.3000000000000007</c:v>
                </c:pt>
                <c:pt idx="742">
                  <c:v>10.72</c:v>
                </c:pt>
                <c:pt idx="743">
                  <c:v>3</c:v>
                </c:pt>
                <c:pt idx="744">
                  <c:v>6.86</c:v>
                </c:pt>
                <c:pt idx="745">
                  <c:v>4.87</c:v>
                </c:pt>
                <c:pt idx="746">
                  <c:v>8.3699999999999992</c:v>
                </c:pt>
                <c:pt idx="747">
                  <c:v>3.11</c:v>
                </c:pt>
                <c:pt idx="748">
                  <c:v>7.12</c:v>
                </c:pt>
                <c:pt idx="749">
                  <c:v>5.5</c:v>
                </c:pt>
                <c:pt idx="750">
                  <c:v>7.56</c:v>
                </c:pt>
                <c:pt idx="751">
                  <c:v>5.91</c:v>
                </c:pt>
                <c:pt idx="752">
                  <c:v>9.02</c:v>
                </c:pt>
                <c:pt idx="753">
                  <c:v>3.81</c:v>
                </c:pt>
                <c:pt idx="754">
                  <c:v>7.28</c:v>
                </c:pt>
                <c:pt idx="755">
                  <c:v>8.73</c:v>
                </c:pt>
                <c:pt idx="756">
                  <c:v>5.28</c:v>
                </c:pt>
                <c:pt idx="757">
                  <c:v>3.42</c:v>
                </c:pt>
                <c:pt idx="758">
                  <c:v>6.34</c:v>
                </c:pt>
                <c:pt idx="759">
                  <c:v>5.15</c:v>
                </c:pt>
                <c:pt idx="760">
                  <c:v>7.13</c:v>
                </c:pt>
                <c:pt idx="761">
                  <c:v>4.47</c:v>
                </c:pt>
                <c:pt idx="762">
                  <c:v>7.59</c:v>
                </c:pt>
                <c:pt idx="763">
                  <c:v>4.5999999999999996</c:v>
                </c:pt>
                <c:pt idx="764">
                  <c:v>3</c:v>
                </c:pt>
                <c:pt idx="765">
                  <c:v>3</c:v>
                </c:pt>
                <c:pt idx="766">
                  <c:v>7.23</c:v>
                </c:pt>
                <c:pt idx="767">
                  <c:v>6.51</c:v>
                </c:pt>
                <c:pt idx="768">
                  <c:v>8.8699999999999992</c:v>
                </c:pt>
                <c:pt idx="769">
                  <c:v>5.43</c:v>
                </c:pt>
                <c:pt idx="770">
                  <c:v>6.52</c:v>
                </c:pt>
                <c:pt idx="771">
                  <c:v>5.74</c:v>
                </c:pt>
                <c:pt idx="772">
                  <c:v>3</c:v>
                </c:pt>
                <c:pt idx="773">
                  <c:v>9.76</c:v>
                </c:pt>
                <c:pt idx="774">
                  <c:v>3.6</c:v>
                </c:pt>
                <c:pt idx="775">
                  <c:v>8.92</c:v>
                </c:pt>
                <c:pt idx="776">
                  <c:v>8.65</c:v>
                </c:pt>
                <c:pt idx="777">
                  <c:v>8.85</c:v>
                </c:pt>
                <c:pt idx="778">
                  <c:v>4.79</c:v>
                </c:pt>
                <c:pt idx="779">
                  <c:v>7.6</c:v>
                </c:pt>
                <c:pt idx="780">
                  <c:v>3.65</c:v>
                </c:pt>
                <c:pt idx="781">
                  <c:v>9.57</c:v>
                </c:pt>
                <c:pt idx="782">
                  <c:v>3.74</c:v>
                </c:pt>
                <c:pt idx="783">
                  <c:v>7.1</c:v>
                </c:pt>
                <c:pt idx="784">
                  <c:v>4.5999999999999996</c:v>
                </c:pt>
                <c:pt idx="785">
                  <c:v>5.07</c:v>
                </c:pt>
                <c:pt idx="786">
                  <c:v>8.08</c:v>
                </c:pt>
                <c:pt idx="787">
                  <c:v>8.11</c:v>
                </c:pt>
                <c:pt idx="788">
                  <c:v>3.49</c:v>
                </c:pt>
                <c:pt idx="789">
                  <c:v>4.4000000000000004</c:v>
                </c:pt>
                <c:pt idx="790">
                  <c:v>9.82</c:v>
                </c:pt>
                <c:pt idx="791">
                  <c:v>9.74</c:v>
                </c:pt>
                <c:pt idx="792">
                  <c:v>9.09</c:v>
                </c:pt>
                <c:pt idx="793">
                  <c:v>9.2799999999999994</c:v>
                </c:pt>
                <c:pt idx="794">
                  <c:v>4.63</c:v>
                </c:pt>
                <c:pt idx="795">
                  <c:v>5.28</c:v>
                </c:pt>
                <c:pt idx="796">
                  <c:v>7.02</c:v>
                </c:pt>
                <c:pt idx="797">
                  <c:v>4.3600000000000003</c:v>
                </c:pt>
                <c:pt idx="798">
                  <c:v>3</c:v>
                </c:pt>
                <c:pt idx="799">
                  <c:v>3.72</c:v>
                </c:pt>
                <c:pt idx="800">
                  <c:v>7.83</c:v>
                </c:pt>
                <c:pt idx="801">
                  <c:v>4.04</c:v>
                </c:pt>
                <c:pt idx="802">
                  <c:v>5.98</c:v>
                </c:pt>
                <c:pt idx="803">
                  <c:v>3.4</c:v>
                </c:pt>
                <c:pt idx="804">
                  <c:v>5.78</c:v>
                </c:pt>
                <c:pt idx="805">
                  <c:v>4.49</c:v>
                </c:pt>
                <c:pt idx="806">
                  <c:v>4.21</c:v>
                </c:pt>
                <c:pt idx="807">
                  <c:v>3.8</c:v>
                </c:pt>
                <c:pt idx="808">
                  <c:v>4.8499999999999996</c:v>
                </c:pt>
                <c:pt idx="809">
                  <c:v>5.18</c:v>
                </c:pt>
                <c:pt idx="810">
                  <c:v>8.7799999999999994</c:v>
                </c:pt>
                <c:pt idx="811">
                  <c:v>5.36</c:v>
                </c:pt>
                <c:pt idx="812">
                  <c:v>10.76</c:v>
                </c:pt>
                <c:pt idx="813">
                  <c:v>8.5</c:v>
                </c:pt>
                <c:pt idx="814">
                  <c:v>4.34</c:v>
                </c:pt>
                <c:pt idx="815">
                  <c:v>7.27</c:v>
                </c:pt>
                <c:pt idx="816">
                  <c:v>7.46</c:v>
                </c:pt>
                <c:pt idx="817">
                  <c:v>7.93</c:v>
                </c:pt>
                <c:pt idx="818">
                  <c:v>6.21</c:v>
                </c:pt>
                <c:pt idx="819">
                  <c:v>5.41</c:v>
                </c:pt>
                <c:pt idx="820">
                  <c:v>8.3699999999999992</c:v>
                </c:pt>
                <c:pt idx="821">
                  <c:v>3.48</c:v>
                </c:pt>
                <c:pt idx="822">
                  <c:v>3</c:v>
                </c:pt>
                <c:pt idx="823">
                  <c:v>4.9000000000000004</c:v>
                </c:pt>
                <c:pt idx="824">
                  <c:v>9.68</c:v>
                </c:pt>
                <c:pt idx="825">
                  <c:v>3.67</c:v>
                </c:pt>
                <c:pt idx="826">
                  <c:v>8.74</c:v>
                </c:pt>
                <c:pt idx="827">
                  <c:v>4.38</c:v>
                </c:pt>
                <c:pt idx="828">
                  <c:v>8.41</c:v>
                </c:pt>
                <c:pt idx="829">
                  <c:v>5.76</c:v>
                </c:pt>
                <c:pt idx="830">
                  <c:v>7.46</c:v>
                </c:pt>
                <c:pt idx="831">
                  <c:v>7.78</c:v>
                </c:pt>
                <c:pt idx="832">
                  <c:v>4.4000000000000004</c:v>
                </c:pt>
                <c:pt idx="833">
                  <c:v>6.31</c:v>
                </c:pt>
                <c:pt idx="834">
                  <c:v>5.38</c:v>
                </c:pt>
                <c:pt idx="835">
                  <c:v>7.44</c:v>
                </c:pt>
                <c:pt idx="836">
                  <c:v>6.25</c:v>
                </c:pt>
                <c:pt idx="837">
                  <c:v>8.0299999999999994</c:v>
                </c:pt>
                <c:pt idx="838">
                  <c:v>5.24</c:v>
                </c:pt>
                <c:pt idx="839">
                  <c:v>9.1199999999999992</c:v>
                </c:pt>
                <c:pt idx="840">
                  <c:v>5.1100000000000003</c:v>
                </c:pt>
                <c:pt idx="841">
                  <c:v>4.7</c:v>
                </c:pt>
                <c:pt idx="842">
                  <c:v>7.09</c:v>
                </c:pt>
                <c:pt idx="843">
                  <c:v>3</c:v>
                </c:pt>
                <c:pt idx="844">
                  <c:v>8.52</c:v>
                </c:pt>
                <c:pt idx="845">
                  <c:v>8.69</c:v>
                </c:pt>
                <c:pt idx="846">
                  <c:v>5.18</c:v>
                </c:pt>
                <c:pt idx="847">
                  <c:v>9.41</c:v>
                </c:pt>
                <c:pt idx="848">
                  <c:v>10.83</c:v>
                </c:pt>
                <c:pt idx="849">
                  <c:v>3</c:v>
                </c:pt>
                <c:pt idx="850">
                  <c:v>3</c:v>
                </c:pt>
                <c:pt idx="851">
                  <c:v>7.77</c:v>
                </c:pt>
                <c:pt idx="852">
                  <c:v>8.92</c:v>
                </c:pt>
                <c:pt idx="853">
                  <c:v>9.08</c:v>
                </c:pt>
                <c:pt idx="854">
                  <c:v>8.5500000000000007</c:v>
                </c:pt>
                <c:pt idx="855">
                  <c:v>9.25</c:v>
                </c:pt>
                <c:pt idx="856">
                  <c:v>9.26</c:v>
                </c:pt>
                <c:pt idx="857">
                  <c:v>9.7899999999999991</c:v>
                </c:pt>
                <c:pt idx="858">
                  <c:v>5.28</c:v>
                </c:pt>
                <c:pt idx="859">
                  <c:v>9.6</c:v>
                </c:pt>
                <c:pt idx="860">
                  <c:v>3</c:v>
                </c:pt>
                <c:pt idx="861">
                  <c:v>10.54</c:v>
                </c:pt>
                <c:pt idx="862">
                  <c:v>7.1</c:v>
                </c:pt>
                <c:pt idx="863">
                  <c:v>9.09</c:v>
                </c:pt>
                <c:pt idx="864">
                  <c:v>3.67</c:v>
                </c:pt>
                <c:pt idx="865">
                  <c:v>8.11</c:v>
                </c:pt>
                <c:pt idx="866">
                  <c:v>8.06</c:v>
                </c:pt>
                <c:pt idx="867">
                  <c:v>7.22</c:v>
                </c:pt>
                <c:pt idx="868">
                  <c:v>7.91</c:v>
                </c:pt>
                <c:pt idx="869">
                  <c:v>3.89</c:v>
                </c:pt>
                <c:pt idx="870">
                  <c:v>7.45</c:v>
                </c:pt>
                <c:pt idx="871">
                  <c:v>5.19</c:v>
                </c:pt>
                <c:pt idx="872">
                  <c:v>11.12</c:v>
                </c:pt>
                <c:pt idx="873">
                  <c:v>3.92</c:v>
                </c:pt>
                <c:pt idx="874">
                  <c:v>5.8</c:v>
                </c:pt>
                <c:pt idx="875">
                  <c:v>5.4</c:v>
                </c:pt>
                <c:pt idx="876">
                  <c:v>7.4</c:v>
                </c:pt>
                <c:pt idx="877">
                  <c:v>6.95</c:v>
                </c:pt>
                <c:pt idx="878">
                  <c:v>9.15</c:v>
                </c:pt>
                <c:pt idx="879">
                  <c:v>4.8499999999999996</c:v>
                </c:pt>
                <c:pt idx="880">
                  <c:v>3.18</c:v>
                </c:pt>
                <c:pt idx="881">
                  <c:v>8.02</c:v>
                </c:pt>
                <c:pt idx="882">
                  <c:v>4.7</c:v>
                </c:pt>
                <c:pt idx="883">
                  <c:v>8.27</c:v>
                </c:pt>
                <c:pt idx="884">
                  <c:v>4.03</c:v>
                </c:pt>
                <c:pt idx="885">
                  <c:v>7</c:v>
                </c:pt>
                <c:pt idx="886">
                  <c:v>4.29</c:v>
                </c:pt>
                <c:pt idx="887">
                  <c:v>8.49</c:v>
                </c:pt>
                <c:pt idx="888">
                  <c:v>5.23</c:v>
                </c:pt>
                <c:pt idx="889">
                  <c:v>5.26</c:v>
                </c:pt>
                <c:pt idx="890">
                  <c:v>8.18</c:v>
                </c:pt>
                <c:pt idx="891">
                  <c:v>8.84</c:v>
                </c:pt>
                <c:pt idx="892">
                  <c:v>8.6999999999999993</c:v>
                </c:pt>
                <c:pt idx="893">
                  <c:v>5.01</c:v>
                </c:pt>
                <c:pt idx="894">
                  <c:v>3.17</c:v>
                </c:pt>
                <c:pt idx="895">
                  <c:v>9.82</c:v>
                </c:pt>
                <c:pt idx="896">
                  <c:v>4.75</c:v>
                </c:pt>
                <c:pt idx="897">
                  <c:v>4.8499999999999996</c:v>
                </c:pt>
                <c:pt idx="898">
                  <c:v>3.66</c:v>
                </c:pt>
                <c:pt idx="899">
                  <c:v>10.28</c:v>
                </c:pt>
                <c:pt idx="900">
                  <c:v>8.86</c:v>
                </c:pt>
                <c:pt idx="901">
                  <c:v>3.43</c:v>
                </c:pt>
                <c:pt idx="902">
                  <c:v>10.49</c:v>
                </c:pt>
                <c:pt idx="903">
                  <c:v>10.4</c:v>
                </c:pt>
                <c:pt idx="904">
                  <c:v>5.6</c:v>
                </c:pt>
                <c:pt idx="905">
                  <c:v>9.36</c:v>
                </c:pt>
                <c:pt idx="906">
                  <c:v>10.029999999999999</c:v>
                </c:pt>
                <c:pt idx="907">
                  <c:v>8.5299999999999994</c:v>
                </c:pt>
                <c:pt idx="908">
                  <c:v>7.65</c:v>
                </c:pt>
                <c:pt idx="909">
                  <c:v>7.38</c:v>
                </c:pt>
                <c:pt idx="910">
                  <c:v>4.93</c:v>
                </c:pt>
                <c:pt idx="911">
                  <c:v>9.4499999999999993</c:v>
                </c:pt>
                <c:pt idx="912">
                  <c:v>7.54</c:v>
                </c:pt>
                <c:pt idx="913">
                  <c:v>5.93</c:v>
                </c:pt>
                <c:pt idx="914">
                  <c:v>8.59</c:v>
                </c:pt>
                <c:pt idx="915">
                  <c:v>3</c:v>
                </c:pt>
                <c:pt idx="916">
                  <c:v>3.94</c:v>
                </c:pt>
                <c:pt idx="917">
                  <c:v>7.3</c:v>
                </c:pt>
                <c:pt idx="918">
                  <c:v>9.19</c:v>
                </c:pt>
                <c:pt idx="919">
                  <c:v>7.67</c:v>
                </c:pt>
                <c:pt idx="920">
                  <c:v>5.94</c:v>
                </c:pt>
                <c:pt idx="921">
                  <c:v>7.14</c:v>
                </c:pt>
                <c:pt idx="922">
                  <c:v>8.01</c:v>
                </c:pt>
                <c:pt idx="923">
                  <c:v>4.57</c:v>
                </c:pt>
                <c:pt idx="924">
                  <c:v>4.2699999999999996</c:v>
                </c:pt>
                <c:pt idx="925">
                  <c:v>8.86</c:v>
                </c:pt>
                <c:pt idx="926">
                  <c:v>5.31</c:v>
                </c:pt>
                <c:pt idx="927">
                  <c:v>3.17</c:v>
                </c:pt>
                <c:pt idx="928">
                  <c:v>6.56</c:v>
                </c:pt>
                <c:pt idx="929">
                  <c:v>4.04</c:v>
                </c:pt>
                <c:pt idx="930">
                  <c:v>6.88</c:v>
                </c:pt>
                <c:pt idx="931">
                  <c:v>8.7899999999999991</c:v>
                </c:pt>
                <c:pt idx="932">
                  <c:v>8.36</c:v>
                </c:pt>
                <c:pt idx="933">
                  <c:v>7.25</c:v>
                </c:pt>
                <c:pt idx="934">
                  <c:v>10.08</c:v>
                </c:pt>
                <c:pt idx="935">
                  <c:v>8.1999999999999993</c:v>
                </c:pt>
                <c:pt idx="936">
                  <c:v>5.1100000000000003</c:v>
                </c:pt>
                <c:pt idx="937">
                  <c:v>7.69</c:v>
                </c:pt>
                <c:pt idx="938">
                  <c:v>7.97</c:v>
                </c:pt>
                <c:pt idx="939">
                  <c:v>8.42</c:v>
                </c:pt>
                <c:pt idx="940">
                  <c:v>9.4499999999999993</c:v>
                </c:pt>
                <c:pt idx="941">
                  <c:v>3.78</c:v>
                </c:pt>
                <c:pt idx="942">
                  <c:v>5.56</c:v>
                </c:pt>
                <c:pt idx="943">
                  <c:v>4.87</c:v>
                </c:pt>
                <c:pt idx="944">
                  <c:v>5.64</c:v>
                </c:pt>
                <c:pt idx="945">
                  <c:v>7.88</c:v>
                </c:pt>
                <c:pt idx="946">
                  <c:v>8.19</c:v>
                </c:pt>
                <c:pt idx="947">
                  <c:v>6.36</c:v>
                </c:pt>
                <c:pt idx="948">
                  <c:v>5.07</c:v>
                </c:pt>
                <c:pt idx="949">
                  <c:v>9.08</c:v>
                </c:pt>
                <c:pt idx="950">
                  <c:v>8.01</c:v>
                </c:pt>
                <c:pt idx="951">
                  <c:v>3.58</c:v>
                </c:pt>
                <c:pt idx="952">
                  <c:v>10.38</c:v>
                </c:pt>
                <c:pt idx="953">
                  <c:v>5.53</c:v>
                </c:pt>
                <c:pt idx="954">
                  <c:v>5.68</c:v>
                </c:pt>
                <c:pt idx="955">
                  <c:v>6.15</c:v>
                </c:pt>
                <c:pt idx="956">
                  <c:v>8.9700000000000006</c:v>
                </c:pt>
                <c:pt idx="957">
                  <c:v>5.98</c:v>
                </c:pt>
                <c:pt idx="958">
                  <c:v>7.86</c:v>
                </c:pt>
                <c:pt idx="959">
                  <c:v>5.41</c:v>
                </c:pt>
                <c:pt idx="960">
                  <c:v>8.85</c:v>
                </c:pt>
                <c:pt idx="961">
                  <c:v>8.17</c:v>
                </c:pt>
                <c:pt idx="962">
                  <c:v>9.69</c:v>
                </c:pt>
                <c:pt idx="963">
                  <c:v>3</c:v>
                </c:pt>
                <c:pt idx="964">
                  <c:v>8.14</c:v>
                </c:pt>
                <c:pt idx="965">
                  <c:v>3</c:v>
                </c:pt>
                <c:pt idx="966">
                  <c:v>6.44</c:v>
                </c:pt>
                <c:pt idx="967">
                  <c:v>3</c:v>
                </c:pt>
                <c:pt idx="968">
                  <c:v>4.6500000000000004</c:v>
                </c:pt>
                <c:pt idx="969">
                  <c:v>4.26</c:v>
                </c:pt>
                <c:pt idx="970">
                  <c:v>3.08</c:v>
                </c:pt>
                <c:pt idx="971">
                  <c:v>6.86</c:v>
                </c:pt>
                <c:pt idx="972">
                  <c:v>3.79</c:v>
                </c:pt>
                <c:pt idx="973">
                  <c:v>8.43</c:v>
                </c:pt>
                <c:pt idx="974">
                  <c:v>4.3499999999999996</c:v>
                </c:pt>
                <c:pt idx="975">
                  <c:v>7.48</c:v>
                </c:pt>
                <c:pt idx="976">
                  <c:v>6.8</c:v>
                </c:pt>
                <c:pt idx="977">
                  <c:v>8.0399999999999991</c:v>
                </c:pt>
                <c:pt idx="978">
                  <c:v>6.95</c:v>
                </c:pt>
                <c:pt idx="979">
                  <c:v>3</c:v>
                </c:pt>
                <c:pt idx="980">
                  <c:v>9.84</c:v>
                </c:pt>
                <c:pt idx="981">
                  <c:v>9.48</c:v>
                </c:pt>
                <c:pt idx="982">
                  <c:v>7.87</c:v>
                </c:pt>
                <c:pt idx="983">
                  <c:v>7.27</c:v>
                </c:pt>
                <c:pt idx="984">
                  <c:v>5.82</c:v>
                </c:pt>
                <c:pt idx="985">
                  <c:v>6.51</c:v>
                </c:pt>
                <c:pt idx="986">
                  <c:v>3.35</c:v>
                </c:pt>
                <c:pt idx="987">
                  <c:v>4.63</c:v>
                </c:pt>
                <c:pt idx="988">
                  <c:v>7.21</c:v>
                </c:pt>
                <c:pt idx="989">
                  <c:v>7.08</c:v>
                </c:pt>
                <c:pt idx="990">
                  <c:v>8.77</c:v>
                </c:pt>
                <c:pt idx="991">
                  <c:v>10.210000000000001</c:v>
                </c:pt>
                <c:pt idx="992">
                  <c:v>10.45</c:v>
                </c:pt>
                <c:pt idx="993">
                  <c:v>5.84</c:v>
                </c:pt>
                <c:pt idx="994">
                  <c:v>7.58</c:v>
                </c:pt>
                <c:pt idx="995">
                  <c:v>8.7100000000000009</c:v>
                </c:pt>
                <c:pt idx="996">
                  <c:v>4.4000000000000004</c:v>
                </c:pt>
                <c:pt idx="997">
                  <c:v>8.51</c:v>
                </c:pt>
                <c:pt idx="998">
                  <c:v>6.66</c:v>
                </c:pt>
                <c:pt idx="999">
                  <c:v>3.26</c:v>
                </c:pt>
                <c:pt idx="1000">
                  <c:v>3.97</c:v>
                </c:pt>
                <c:pt idx="1001">
                  <c:v>4.53</c:v>
                </c:pt>
                <c:pt idx="1002">
                  <c:v>8.7100000000000009</c:v>
                </c:pt>
                <c:pt idx="1003">
                  <c:v>8.5500000000000007</c:v>
                </c:pt>
                <c:pt idx="1004">
                  <c:v>4.4000000000000004</c:v>
                </c:pt>
                <c:pt idx="1005">
                  <c:v>6.54</c:v>
                </c:pt>
                <c:pt idx="1006">
                  <c:v>7.01</c:v>
                </c:pt>
                <c:pt idx="1007">
                  <c:v>9.65</c:v>
                </c:pt>
                <c:pt idx="1008">
                  <c:v>3</c:v>
                </c:pt>
                <c:pt idx="1009">
                  <c:v>8.5</c:v>
                </c:pt>
                <c:pt idx="1010">
                  <c:v>3</c:v>
                </c:pt>
                <c:pt idx="1011">
                  <c:v>3.51</c:v>
                </c:pt>
                <c:pt idx="1012">
                  <c:v>3.75</c:v>
                </c:pt>
                <c:pt idx="1013">
                  <c:v>3.51</c:v>
                </c:pt>
                <c:pt idx="1014">
                  <c:v>7.77</c:v>
                </c:pt>
                <c:pt idx="1015">
                  <c:v>5.72</c:v>
                </c:pt>
                <c:pt idx="1016">
                  <c:v>9.18</c:v>
                </c:pt>
                <c:pt idx="1017">
                  <c:v>8.35</c:v>
                </c:pt>
                <c:pt idx="1018">
                  <c:v>7.85</c:v>
                </c:pt>
                <c:pt idx="1019">
                  <c:v>8.32</c:v>
                </c:pt>
                <c:pt idx="1020">
                  <c:v>3</c:v>
                </c:pt>
                <c:pt idx="1021">
                  <c:v>8.56</c:v>
                </c:pt>
                <c:pt idx="1022">
                  <c:v>7.47</c:v>
                </c:pt>
                <c:pt idx="1023">
                  <c:v>3</c:v>
                </c:pt>
                <c:pt idx="1024">
                  <c:v>3.48</c:v>
                </c:pt>
                <c:pt idx="1025">
                  <c:v>3.38</c:v>
                </c:pt>
                <c:pt idx="1026">
                  <c:v>4.8600000000000003</c:v>
                </c:pt>
                <c:pt idx="1027">
                  <c:v>8.85</c:v>
                </c:pt>
                <c:pt idx="1028">
                  <c:v>4.5999999999999996</c:v>
                </c:pt>
                <c:pt idx="1029">
                  <c:v>9.11</c:v>
                </c:pt>
                <c:pt idx="1030">
                  <c:v>3</c:v>
                </c:pt>
                <c:pt idx="1031">
                  <c:v>4.45</c:v>
                </c:pt>
                <c:pt idx="1032">
                  <c:v>3.98</c:v>
                </c:pt>
                <c:pt idx="1033">
                  <c:v>4.54</c:v>
                </c:pt>
                <c:pt idx="1034">
                  <c:v>9.6300000000000008</c:v>
                </c:pt>
                <c:pt idx="1035">
                  <c:v>9.18</c:v>
                </c:pt>
                <c:pt idx="1036">
                  <c:v>3</c:v>
                </c:pt>
                <c:pt idx="1037">
                  <c:v>9.32</c:v>
                </c:pt>
                <c:pt idx="1038">
                  <c:v>9.48</c:v>
                </c:pt>
                <c:pt idx="1039">
                  <c:v>3.33</c:v>
                </c:pt>
                <c:pt idx="1040">
                  <c:v>8.2799999999999994</c:v>
                </c:pt>
                <c:pt idx="1041">
                  <c:v>3</c:v>
                </c:pt>
                <c:pt idx="1042">
                  <c:v>5.85</c:v>
                </c:pt>
                <c:pt idx="1043">
                  <c:v>8.67</c:v>
                </c:pt>
                <c:pt idx="1044">
                  <c:v>5.73</c:v>
                </c:pt>
                <c:pt idx="1045">
                  <c:v>3.89</c:v>
                </c:pt>
                <c:pt idx="1046">
                  <c:v>5.76</c:v>
                </c:pt>
                <c:pt idx="1047">
                  <c:v>10.44</c:v>
                </c:pt>
                <c:pt idx="1048">
                  <c:v>7.2</c:v>
                </c:pt>
                <c:pt idx="1049">
                  <c:v>5.9</c:v>
                </c:pt>
                <c:pt idx="1050">
                  <c:v>5.2</c:v>
                </c:pt>
                <c:pt idx="1051">
                  <c:v>6.69</c:v>
                </c:pt>
                <c:pt idx="1052">
                  <c:v>8.31</c:v>
                </c:pt>
                <c:pt idx="1053">
                  <c:v>4.03</c:v>
                </c:pt>
                <c:pt idx="1054">
                  <c:v>5.38</c:v>
                </c:pt>
                <c:pt idx="1055">
                  <c:v>5.17</c:v>
                </c:pt>
                <c:pt idx="1056">
                  <c:v>5.31</c:v>
                </c:pt>
                <c:pt idx="1057">
                  <c:v>3.04</c:v>
                </c:pt>
                <c:pt idx="1058">
                  <c:v>8.36</c:v>
                </c:pt>
                <c:pt idx="1059">
                  <c:v>7.79</c:v>
                </c:pt>
                <c:pt idx="1060">
                  <c:v>6.57</c:v>
                </c:pt>
                <c:pt idx="1061">
                  <c:v>10.19</c:v>
                </c:pt>
                <c:pt idx="1062">
                  <c:v>3.93</c:v>
                </c:pt>
                <c:pt idx="1063">
                  <c:v>6.91</c:v>
                </c:pt>
                <c:pt idx="1064">
                  <c:v>9.26</c:v>
                </c:pt>
                <c:pt idx="1065">
                  <c:v>3.55</c:v>
                </c:pt>
                <c:pt idx="1066">
                  <c:v>6.85</c:v>
                </c:pt>
                <c:pt idx="1067">
                  <c:v>9.4600000000000009</c:v>
                </c:pt>
                <c:pt idx="1068">
                  <c:v>4.41</c:v>
                </c:pt>
                <c:pt idx="1069">
                  <c:v>9.32</c:v>
                </c:pt>
                <c:pt idx="1070">
                  <c:v>8.44</c:v>
                </c:pt>
                <c:pt idx="1071">
                  <c:v>5.3</c:v>
                </c:pt>
                <c:pt idx="1072">
                  <c:v>8.16</c:v>
                </c:pt>
                <c:pt idx="1073">
                  <c:v>4.66</c:v>
                </c:pt>
                <c:pt idx="1074">
                  <c:v>7.84</c:v>
                </c:pt>
                <c:pt idx="1075">
                  <c:v>10.59</c:v>
                </c:pt>
                <c:pt idx="1076">
                  <c:v>7.69</c:v>
                </c:pt>
                <c:pt idx="1077">
                  <c:v>7.7</c:v>
                </c:pt>
                <c:pt idx="1078">
                  <c:v>10.53</c:v>
                </c:pt>
                <c:pt idx="1079">
                  <c:v>6.6</c:v>
                </c:pt>
                <c:pt idx="1080">
                  <c:v>9.2100000000000009</c:v>
                </c:pt>
                <c:pt idx="1081">
                  <c:v>6.1</c:v>
                </c:pt>
                <c:pt idx="1082">
                  <c:v>6.65</c:v>
                </c:pt>
                <c:pt idx="1083">
                  <c:v>6.32</c:v>
                </c:pt>
                <c:pt idx="1084">
                  <c:v>3.53</c:v>
                </c:pt>
                <c:pt idx="1085">
                  <c:v>3</c:v>
                </c:pt>
                <c:pt idx="1086">
                  <c:v>7.21</c:v>
                </c:pt>
                <c:pt idx="1087">
                  <c:v>4.95</c:v>
                </c:pt>
                <c:pt idx="1088">
                  <c:v>4.12</c:v>
                </c:pt>
                <c:pt idx="1089">
                  <c:v>7.91</c:v>
                </c:pt>
                <c:pt idx="1090">
                  <c:v>9.9600000000000009</c:v>
                </c:pt>
                <c:pt idx="1091">
                  <c:v>3</c:v>
                </c:pt>
                <c:pt idx="1092">
                  <c:v>3.97</c:v>
                </c:pt>
                <c:pt idx="1093">
                  <c:v>10.15</c:v>
                </c:pt>
                <c:pt idx="1094">
                  <c:v>6.01</c:v>
                </c:pt>
                <c:pt idx="1095">
                  <c:v>4.2699999999999996</c:v>
                </c:pt>
                <c:pt idx="1096">
                  <c:v>10.43</c:v>
                </c:pt>
                <c:pt idx="1097">
                  <c:v>4.42</c:v>
                </c:pt>
                <c:pt idx="1098">
                  <c:v>5.63</c:v>
                </c:pt>
                <c:pt idx="1099">
                  <c:v>4.57</c:v>
                </c:pt>
                <c:pt idx="1100">
                  <c:v>3.73</c:v>
                </c:pt>
                <c:pt idx="1101">
                  <c:v>6.64</c:v>
                </c:pt>
                <c:pt idx="1102">
                  <c:v>7.96</c:v>
                </c:pt>
                <c:pt idx="1103">
                  <c:v>9.27</c:v>
                </c:pt>
                <c:pt idx="1104">
                  <c:v>4.5599999999999996</c:v>
                </c:pt>
                <c:pt idx="1105">
                  <c:v>5</c:v>
                </c:pt>
                <c:pt idx="1106">
                  <c:v>10.43</c:v>
                </c:pt>
                <c:pt idx="1107">
                  <c:v>4.93</c:v>
                </c:pt>
                <c:pt idx="1108">
                  <c:v>3.22</c:v>
                </c:pt>
                <c:pt idx="1109">
                  <c:v>10.02</c:v>
                </c:pt>
                <c:pt idx="1110">
                  <c:v>7.92</c:v>
                </c:pt>
                <c:pt idx="1111">
                  <c:v>3.52</c:v>
                </c:pt>
                <c:pt idx="1112">
                  <c:v>5.16</c:v>
                </c:pt>
                <c:pt idx="1113">
                  <c:v>8.08</c:v>
                </c:pt>
                <c:pt idx="1114">
                  <c:v>3.72</c:v>
                </c:pt>
                <c:pt idx="1115">
                  <c:v>6.86</c:v>
                </c:pt>
                <c:pt idx="1116">
                  <c:v>6.51</c:v>
                </c:pt>
                <c:pt idx="1117">
                  <c:v>9.5500000000000007</c:v>
                </c:pt>
                <c:pt idx="1118">
                  <c:v>4.0999999999999996</c:v>
                </c:pt>
                <c:pt idx="1119">
                  <c:v>4.53</c:v>
                </c:pt>
                <c:pt idx="1120">
                  <c:v>9.39</c:v>
                </c:pt>
                <c:pt idx="1121">
                  <c:v>5.03</c:v>
                </c:pt>
                <c:pt idx="1122">
                  <c:v>10.01</c:v>
                </c:pt>
                <c:pt idx="1123">
                  <c:v>3.26</c:v>
                </c:pt>
                <c:pt idx="1124">
                  <c:v>4.0199999999999996</c:v>
                </c:pt>
                <c:pt idx="1125">
                  <c:v>9.98</c:v>
                </c:pt>
                <c:pt idx="1126">
                  <c:v>8.6999999999999993</c:v>
                </c:pt>
                <c:pt idx="1127">
                  <c:v>7.93</c:v>
                </c:pt>
                <c:pt idx="1128">
                  <c:v>4.75</c:v>
                </c:pt>
                <c:pt idx="1129">
                  <c:v>5.7</c:v>
                </c:pt>
                <c:pt idx="1130">
                  <c:v>6.31</c:v>
                </c:pt>
                <c:pt idx="1131">
                  <c:v>10.17</c:v>
                </c:pt>
                <c:pt idx="1132">
                  <c:v>9.77</c:v>
                </c:pt>
                <c:pt idx="1133">
                  <c:v>4.1100000000000003</c:v>
                </c:pt>
                <c:pt idx="1134">
                  <c:v>8.9499999999999993</c:v>
                </c:pt>
                <c:pt idx="1135">
                  <c:v>8.11</c:v>
                </c:pt>
                <c:pt idx="1136">
                  <c:v>8.51</c:v>
                </c:pt>
                <c:pt idx="1137">
                  <c:v>8.9600000000000009</c:v>
                </c:pt>
                <c:pt idx="1138">
                  <c:v>7.33</c:v>
                </c:pt>
                <c:pt idx="1139">
                  <c:v>3.07</c:v>
                </c:pt>
                <c:pt idx="1140">
                  <c:v>4.1900000000000004</c:v>
                </c:pt>
                <c:pt idx="1141">
                  <c:v>10.79</c:v>
                </c:pt>
                <c:pt idx="1142">
                  <c:v>4.38</c:v>
                </c:pt>
                <c:pt idx="1143">
                  <c:v>4.05</c:v>
                </c:pt>
                <c:pt idx="1144">
                  <c:v>4.24</c:v>
                </c:pt>
                <c:pt idx="1145">
                  <c:v>8.4</c:v>
                </c:pt>
                <c:pt idx="1146">
                  <c:v>7.06</c:v>
                </c:pt>
                <c:pt idx="1147">
                  <c:v>6.44</c:v>
                </c:pt>
                <c:pt idx="1148">
                  <c:v>4.34</c:v>
                </c:pt>
                <c:pt idx="1149">
                  <c:v>9.65</c:v>
                </c:pt>
                <c:pt idx="1150">
                  <c:v>8.33</c:v>
                </c:pt>
                <c:pt idx="1151">
                  <c:v>9.42</c:v>
                </c:pt>
                <c:pt idx="1152">
                  <c:v>5.56</c:v>
                </c:pt>
                <c:pt idx="1153">
                  <c:v>8.5399999999999991</c:v>
                </c:pt>
                <c:pt idx="1154">
                  <c:v>8.1</c:v>
                </c:pt>
                <c:pt idx="1155">
                  <c:v>6.15</c:v>
                </c:pt>
                <c:pt idx="1156">
                  <c:v>5.93</c:v>
                </c:pt>
                <c:pt idx="1157">
                  <c:v>4.42</c:v>
                </c:pt>
                <c:pt idx="1158">
                  <c:v>7.96</c:v>
                </c:pt>
                <c:pt idx="1159">
                  <c:v>7.82</c:v>
                </c:pt>
                <c:pt idx="1160">
                  <c:v>3.2</c:v>
                </c:pt>
                <c:pt idx="1161">
                  <c:v>4.3099999999999996</c:v>
                </c:pt>
                <c:pt idx="1162">
                  <c:v>5.05</c:v>
                </c:pt>
                <c:pt idx="1163">
                  <c:v>3</c:v>
                </c:pt>
                <c:pt idx="1164">
                  <c:v>5.5</c:v>
                </c:pt>
                <c:pt idx="1165">
                  <c:v>4.72</c:v>
                </c:pt>
                <c:pt idx="1166">
                  <c:v>5.45</c:v>
                </c:pt>
                <c:pt idx="1167">
                  <c:v>5.49</c:v>
                </c:pt>
                <c:pt idx="1168">
                  <c:v>7.45</c:v>
                </c:pt>
                <c:pt idx="1169">
                  <c:v>8.36</c:v>
                </c:pt>
                <c:pt idx="1170">
                  <c:v>8.0500000000000007</c:v>
                </c:pt>
                <c:pt idx="1171">
                  <c:v>3.06</c:v>
                </c:pt>
                <c:pt idx="1172">
                  <c:v>4.03</c:v>
                </c:pt>
                <c:pt idx="1173">
                  <c:v>3.08</c:v>
                </c:pt>
                <c:pt idx="1174">
                  <c:v>3</c:v>
                </c:pt>
                <c:pt idx="1175">
                  <c:v>4.9400000000000004</c:v>
                </c:pt>
                <c:pt idx="1176">
                  <c:v>5.43</c:v>
                </c:pt>
                <c:pt idx="1177">
                  <c:v>7.76</c:v>
                </c:pt>
                <c:pt idx="1178">
                  <c:v>3.07</c:v>
                </c:pt>
                <c:pt idx="1179">
                  <c:v>9.24</c:v>
                </c:pt>
                <c:pt idx="1180">
                  <c:v>3.68</c:v>
                </c:pt>
                <c:pt idx="1181">
                  <c:v>6.38</c:v>
                </c:pt>
                <c:pt idx="1182">
                  <c:v>8.56</c:v>
                </c:pt>
                <c:pt idx="1183">
                  <c:v>6.65</c:v>
                </c:pt>
                <c:pt idx="1184">
                  <c:v>8.02</c:v>
                </c:pt>
                <c:pt idx="1185">
                  <c:v>4.97</c:v>
                </c:pt>
                <c:pt idx="1186">
                  <c:v>4.24</c:v>
                </c:pt>
                <c:pt idx="1187">
                  <c:v>4.5199999999999996</c:v>
                </c:pt>
                <c:pt idx="1188">
                  <c:v>8.17</c:v>
                </c:pt>
                <c:pt idx="1189">
                  <c:v>7.4</c:v>
                </c:pt>
                <c:pt idx="1190">
                  <c:v>4.4400000000000004</c:v>
                </c:pt>
                <c:pt idx="1191">
                  <c:v>8.7200000000000006</c:v>
                </c:pt>
                <c:pt idx="1192">
                  <c:v>4.28</c:v>
                </c:pt>
                <c:pt idx="1193">
                  <c:v>7.3</c:v>
                </c:pt>
                <c:pt idx="1194">
                  <c:v>4.57</c:v>
                </c:pt>
                <c:pt idx="1195">
                  <c:v>3.83</c:v>
                </c:pt>
                <c:pt idx="1196">
                  <c:v>7.93</c:v>
                </c:pt>
                <c:pt idx="1197">
                  <c:v>8.1199999999999992</c:v>
                </c:pt>
                <c:pt idx="1198">
                  <c:v>3</c:v>
                </c:pt>
                <c:pt idx="1199">
                  <c:v>3.26</c:v>
                </c:pt>
                <c:pt idx="1200">
                  <c:v>8.33</c:v>
                </c:pt>
                <c:pt idx="1201">
                  <c:v>5.39</c:v>
                </c:pt>
                <c:pt idx="1202">
                  <c:v>5.91</c:v>
                </c:pt>
                <c:pt idx="1203">
                  <c:v>8.35</c:v>
                </c:pt>
                <c:pt idx="1204">
                  <c:v>8.73</c:v>
                </c:pt>
                <c:pt idx="1205">
                  <c:v>9.07</c:v>
                </c:pt>
                <c:pt idx="1206">
                  <c:v>3</c:v>
                </c:pt>
                <c:pt idx="1207">
                  <c:v>8.6300000000000008</c:v>
                </c:pt>
                <c:pt idx="1208">
                  <c:v>9.33</c:v>
                </c:pt>
                <c:pt idx="1209">
                  <c:v>3</c:v>
                </c:pt>
                <c:pt idx="1210">
                  <c:v>3.84</c:v>
                </c:pt>
                <c:pt idx="1211">
                  <c:v>10.26</c:v>
                </c:pt>
                <c:pt idx="1212">
                  <c:v>8.64</c:v>
                </c:pt>
                <c:pt idx="1213">
                  <c:v>5.28</c:v>
                </c:pt>
                <c:pt idx="1214">
                  <c:v>10.119999999999999</c:v>
                </c:pt>
                <c:pt idx="1215">
                  <c:v>3.38</c:v>
                </c:pt>
                <c:pt idx="1216">
                  <c:v>10.94</c:v>
                </c:pt>
                <c:pt idx="1217">
                  <c:v>7.6</c:v>
                </c:pt>
                <c:pt idx="1218">
                  <c:v>3</c:v>
                </c:pt>
                <c:pt idx="1219">
                  <c:v>5.0999999999999996</c:v>
                </c:pt>
                <c:pt idx="1220">
                  <c:v>5.87</c:v>
                </c:pt>
                <c:pt idx="1221">
                  <c:v>4.62</c:v>
                </c:pt>
                <c:pt idx="1222">
                  <c:v>9.67</c:v>
                </c:pt>
                <c:pt idx="1223">
                  <c:v>6.5</c:v>
                </c:pt>
                <c:pt idx="1224">
                  <c:v>7.53</c:v>
                </c:pt>
                <c:pt idx="1225">
                  <c:v>9.4600000000000009</c:v>
                </c:pt>
                <c:pt idx="1226">
                  <c:v>4.21</c:v>
                </c:pt>
                <c:pt idx="1227">
                  <c:v>11.09</c:v>
                </c:pt>
                <c:pt idx="1228">
                  <c:v>10.01</c:v>
                </c:pt>
                <c:pt idx="1229">
                  <c:v>5.36</c:v>
                </c:pt>
                <c:pt idx="1230">
                  <c:v>7.29</c:v>
                </c:pt>
                <c:pt idx="1231">
                  <c:v>5.63</c:v>
                </c:pt>
                <c:pt idx="1232">
                  <c:v>4.4800000000000004</c:v>
                </c:pt>
                <c:pt idx="1233">
                  <c:v>8.09</c:v>
                </c:pt>
                <c:pt idx="1234">
                  <c:v>9.19</c:v>
                </c:pt>
                <c:pt idx="1235">
                  <c:v>9.4</c:v>
                </c:pt>
                <c:pt idx="1236">
                  <c:v>6.76</c:v>
                </c:pt>
                <c:pt idx="1237">
                  <c:v>4.4000000000000004</c:v>
                </c:pt>
                <c:pt idx="1238">
                  <c:v>3</c:v>
                </c:pt>
                <c:pt idx="1239">
                  <c:v>5.46</c:v>
                </c:pt>
                <c:pt idx="1240">
                  <c:v>4.04</c:v>
                </c:pt>
                <c:pt idx="1241">
                  <c:v>3.83</c:v>
                </c:pt>
                <c:pt idx="1242">
                  <c:v>4.54</c:v>
                </c:pt>
                <c:pt idx="1243">
                  <c:v>11.4</c:v>
                </c:pt>
                <c:pt idx="1244">
                  <c:v>4.12</c:v>
                </c:pt>
                <c:pt idx="1245">
                  <c:v>3.07</c:v>
                </c:pt>
                <c:pt idx="1246">
                  <c:v>4.9400000000000004</c:v>
                </c:pt>
                <c:pt idx="1247">
                  <c:v>5.78</c:v>
                </c:pt>
                <c:pt idx="1248">
                  <c:v>7.92</c:v>
                </c:pt>
                <c:pt idx="1249">
                  <c:v>6.3</c:v>
                </c:pt>
                <c:pt idx="1250">
                  <c:v>3.75</c:v>
                </c:pt>
                <c:pt idx="1251">
                  <c:v>4.88</c:v>
                </c:pt>
                <c:pt idx="1252">
                  <c:v>5.38</c:v>
                </c:pt>
                <c:pt idx="1253">
                  <c:v>6.05</c:v>
                </c:pt>
                <c:pt idx="1254">
                  <c:v>8.67</c:v>
                </c:pt>
                <c:pt idx="1255">
                  <c:v>8.5500000000000007</c:v>
                </c:pt>
                <c:pt idx="1256">
                  <c:v>4.66</c:v>
                </c:pt>
                <c:pt idx="1257">
                  <c:v>7.12</c:v>
                </c:pt>
                <c:pt idx="1258">
                  <c:v>9.14</c:v>
                </c:pt>
                <c:pt idx="1259">
                  <c:v>9.42</c:v>
                </c:pt>
                <c:pt idx="1260">
                  <c:v>3.32</c:v>
                </c:pt>
                <c:pt idx="1261">
                  <c:v>4.4000000000000004</c:v>
                </c:pt>
                <c:pt idx="1262">
                  <c:v>3.25</c:v>
                </c:pt>
                <c:pt idx="1263">
                  <c:v>3</c:v>
                </c:pt>
                <c:pt idx="1264">
                  <c:v>3.32</c:v>
                </c:pt>
                <c:pt idx="1265">
                  <c:v>4.51</c:v>
                </c:pt>
                <c:pt idx="1266">
                  <c:v>6.56</c:v>
                </c:pt>
                <c:pt idx="1267">
                  <c:v>9.24</c:v>
                </c:pt>
                <c:pt idx="1268">
                  <c:v>4.9000000000000004</c:v>
                </c:pt>
                <c:pt idx="1269">
                  <c:v>8.8000000000000007</c:v>
                </c:pt>
                <c:pt idx="1270">
                  <c:v>6.04</c:v>
                </c:pt>
                <c:pt idx="1271">
                  <c:v>8.34</c:v>
                </c:pt>
                <c:pt idx="1272">
                  <c:v>9.6199999999999992</c:v>
                </c:pt>
                <c:pt idx="1273">
                  <c:v>8.4700000000000006</c:v>
                </c:pt>
                <c:pt idx="1274">
                  <c:v>4.7</c:v>
                </c:pt>
                <c:pt idx="1275">
                  <c:v>7.21</c:v>
                </c:pt>
                <c:pt idx="1276">
                  <c:v>9.9700000000000006</c:v>
                </c:pt>
                <c:pt idx="1277">
                  <c:v>8.34</c:v>
                </c:pt>
                <c:pt idx="1278">
                  <c:v>11.9</c:v>
                </c:pt>
                <c:pt idx="1279">
                  <c:v>5.24</c:v>
                </c:pt>
                <c:pt idx="1280">
                  <c:v>8.51</c:v>
                </c:pt>
                <c:pt idx="1281">
                  <c:v>8.68</c:v>
                </c:pt>
                <c:pt idx="1282">
                  <c:v>7.57</c:v>
                </c:pt>
                <c:pt idx="1283">
                  <c:v>8.1199999999999992</c:v>
                </c:pt>
                <c:pt idx="1284">
                  <c:v>10.57</c:v>
                </c:pt>
                <c:pt idx="1285">
                  <c:v>4.92</c:v>
                </c:pt>
                <c:pt idx="1286">
                  <c:v>8.11</c:v>
                </c:pt>
                <c:pt idx="1287">
                  <c:v>9.3699999999999992</c:v>
                </c:pt>
                <c:pt idx="1288">
                  <c:v>5.18</c:v>
                </c:pt>
                <c:pt idx="1289">
                  <c:v>4.53</c:v>
                </c:pt>
                <c:pt idx="1290">
                  <c:v>9.5299999999999994</c:v>
                </c:pt>
                <c:pt idx="1291">
                  <c:v>6.02</c:v>
                </c:pt>
                <c:pt idx="1292">
                  <c:v>12.17</c:v>
                </c:pt>
                <c:pt idx="1293">
                  <c:v>8.9600000000000009</c:v>
                </c:pt>
                <c:pt idx="1294">
                  <c:v>9.66</c:v>
                </c:pt>
                <c:pt idx="1295">
                  <c:v>9.44</c:v>
                </c:pt>
                <c:pt idx="1296">
                  <c:v>9.61</c:v>
                </c:pt>
                <c:pt idx="1297">
                  <c:v>3.79</c:v>
                </c:pt>
                <c:pt idx="1298">
                  <c:v>4.6900000000000004</c:v>
                </c:pt>
                <c:pt idx="1299">
                  <c:v>3.54</c:v>
                </c:pt>
                <c:pt idx="1300">
                  <c:v>6</c:v>
                </c:pt>
                <c:pt idx="1301">
                  <c:v>7.29</c:v>
                </c:pt>
                <c:pt idx="1302">
                  <c:v>7.93</c:v>
                </c:pt>
                <c:pt idx="1303">
                  <c:v>4.1900000000000004</c:v>
                </c:pt>
                <c:pt idx="1304">
                  <c:v>4.8499999999999996</c:v>
                </c:pt>
                <c:pt idx="1305">
                  <c:v>7.64</c:v>
                </c:pt>
                <c:pt idx="1306">
                  <c:v>5.1100000000000003</c:v>
                </c:pt>
                <c:pt idx="1307">
                  <c:v>9.1</c:v>
                </c:pt>
                <c:pt idx="1308">
                  <c:v>8.3800000000000008</c:v>
                </c:pt>
                <c:pt idx="1309">
                  <c:v>3.79</c:v>
                </c:pt>
                <c:pt idx="1310">
                  <c:v>10.62</c:v>
                </c:pt>
                <c:pt idx="1311">
                  <c:v>3.92</c:v>
                </c:pt>
                <c:pt idx="1312">
                  <c:v>3.25</c:v>
                </c:pt>
                <c:pt idx="1313">
                  <c:v>8.57</c:v>
                </c:pt>
                <c:pt idx="1314">
                  <c:v>8.0500000000000007</c:v>
                </c:pt>
                <c:pt idx="1315">
                  <c:v>4.1399999999999997</c:v>
                </c:pt>
                <c:pt idx="1316">
                  <c:v>7.57</c:v>
                </c:pt>
                <c:pt idx="1317">
                  <c:v>4.4400000000000004</c:v>
                </c:pt>
                <c:pt idx="1318">
                  <c:v>5.36</c:v>
                </c:pt>
                <c:pt idx="1319">
                  <c:v>8.5</c:v>
                </c:pt>
                <c:pt idx="1320">
                  <c:v>4.5599999999999996</c:v>
                </c:pt>
                <c:pt idx="1321">
                  <c:v>7.19</c:v>
                </c:pt>
                <c:pt idx="1322">
                  <c:v>3</c:v>
                </c:pt>
                <c:pt idx="1323">
                  <c:v>9.5399999999999991</c:v>
                </c:pt>
                <c:pt idx="1324">
                  <c:v>8.48</c:v>
                </c:pt>
                <c:pt idx="1325">
                  <c:v>3.15</c:v>
                </c:pt>
                <c:pt idx="1326">
                  <c:v>3.34</c:v>
                </c:pt>
                <c:pt idx="1327">
                  <c:v>5.27</c:v>
                </c:pt>
                <c:pt idx="1328">
                  <c:v>6.89</c:v>
                </c:pt>
                <c:pt idx="1329">
                  <c:v>10.31</c:v>
                </c:pt>
                <c:pt idx="1330">
                  <c:v>8.84</c:v>
                </c:pt>
                <c:pt idx="1331">
                  <c:v>9.4499999999999993</c:v>
                </c:pt>
                <c:pt idx="1332">
                  <c:v>5.73</c:v>
                </c:pt>
                <c:pt idx="1333">
                  <c:v>8.23</c:v>
                </c:pt>
                <c:pt idx="1334">
                  <c:v>9.67</c:v>
                </c:pt>
                <c:pt idx="1335">
                  <c:v>8.67</c:v>
                </c:pt>
                <c:pt idx="1336">
                  <c:v>8.81</c:v>
                </c:pt>
                <c:pt idx="1337">
                  <c:v>8.61</c:v>
                </c:pt>
                <c:pt idx="1338">
                  <c:v>3.73</c:v>
                </c:pt>
                <c:pt idx="1339">
                  <c:v>8.1300000000000008</c:v>
                </c:pt>
                <c:pt idx="1340">
                  <c:v>3.88</c:v>
                </c:pt>
                <c:pt idx="1341">
                  <c:v>7.85</c:v>
                </c:pt>
                <c:pt idx="1342">
                  <c:v>9.41</c:v>
                </c:pt>
                <c:pt idx="1343">
                  <c:v>4.3499999999999996</c:v>
                </c:pt>
                <c:pt idx="1344">
                  <c:v>7.44</c:v>
                </c:pt>
                <c:pt idx="1345">
                  <c:v>9.85</c:v>
                </c:pt>
                <c:pt idx="1346">
                  <c:v>5.44</c:v>
                </c:pt>
                <c:pt idx="1347">
                  <c:v>7.24</c:v>
                </c:pt>
                <c:pt idx="1348">
                  <c:v>4.3099999999999996</c:v>
                </c:pt>
                <c:pt idx="1349">
                  <c:v>6.31</c:v>
                </c:pt>
                <c:pt idx="1350">
                  <c:v>4.45</c:v>
                </c:pt>
                <c:pt idx="1351">
                  <c:v>5.31</c:v>
                </c:pt>
                <c:pt idx="1352">
                  <c:v>9.24</c:v>
                </c:pt>
                <c:pt idx="1353">
                  <c:v>4.13</c:v>
                </c:pt>
                <c:pt idx="1354">
                  <c:v>8.98</c:v>
                </c:pt>
                <c:pt idx="1355">
                  <c:v>4.28</c:v>
                </c:pt>
                <c:pt idx="1356">
                  <c:v>7.76</c:v>
                </c:pt>
                <c:pt idx="1357">
                  <c:v>9.61</c:v>
                </c:pt>
                <c:pt idx="1358">
                  <c:v>3</c:v>
                </c:pt>
                <c:pt idx="1359">
                  <c:v>4.67</c:v>
                </c:pt>
                <c:pt idx="1360">
                  <c:v>3.12</c:v>
                </c:pt>
                <c:pt idx="1361">
                  <c:v>5.51</c:v>
                </c:pt>
                <c:pt idx="1362">
                  <c:v>8.15</c:v>
                </c:pt>
                <c:pt idx="1363">
                  <c:v>3.28</c:v>
                </c:pt>
                <c:pt idx="1364">
                  <c:v>7.87</c:v>
                </c:pt>
                <c:pt idx="1365">
                  <c:v>5.55</c:v>
                </c:pt>
                <c:pt idx="1366">
                  <c:v>9.4</c:v>
                </c:pt>
                <c:pt idx="1367">
                  <c:v>3.51</c:v>
                </c:pt>
                <c:pt idx="1368">
                  <c:v>7.83</c:v>
                </c:pt>
                <c:pt idx="1369">
                  <c:v>8.1999999999999993</c:v>
                </c:pt>
                <c:pt idx="1370">
                  <c:v>9.4700000000000006</c:v>
                </c:pt>
                <c:pt idx="1371">
                  <c:v>8.1</c:v>
                </c:pt>
                <c:pt idx="1372">
                  <c:v>8.0299999999999994</c:v>
                </c:pt>
                <c:pt idx="1373">
                  <c:v>3</c:v>
                </c:pt>
                <c:pt idx="1374">
                  <c:v>3.88</c:v>
                </c:pt>
                <c:pt idx="1375">
                  <c:v>5.86</c:v>
                </c:pt>
                <c:pt idx="1376">
                  <c:v>5.73</c:v>
                </c:pt>
                <c:pt idx="1377">
                  <c:v>5.7</c:v>
                </c:pt>
                <c:pt idx="1378">
                  <c:v>7.83</c:v>
                </c:pt>
                <c:pt idx="1379">
                  <c:v>6.36</c:v>
                </c:pt>
                <c:pt idx="1380">
                  <c:v>5.86</c:v>
                </c:pt>
                <c:pt idx="1381">
                  <c:v>7.78</c:v>
                </c:pt>
                <c:pt idx="1382">
                  <c:v>10.02</c:v>
                </c:pt>
                <c:pt idx="1383">
                  <c:v>3.23</c:v>
                </c:pt>
                <c:pt idx="1384">
                  <c:v>9.2899999999999991</c:v>
                </c:pt>
                <c:pt idx="1385">
                  <c:v>10.56</c:v>
                </c:pt>
                <c:pt idx="1386">
                  <c:v>3.64</c:v>
                </c:pt>
                <c:pt idx="1387">
                  <c:v>3.14</c:v>
                </c:pt>
                <c:pt idx="1388">
                  <c:v>5.57</c:v>
                </c:pt>
                <c:pt idx="1389">
                  <c:v>3.25</c:v>
                </c:pt>
                <c:pt idx="1390">
                  <c:v>4.92</c:v>
                </c:pt>
                <c:pt idx="1391">
                  <c:v>6.87</c:v>
                </c:pt>
                <c:pt idx="1392">
                  <c:v>6.5</c:v>
                </c:pt>
                <c:pt idx="1393">
                  <c:v>3.88</c:v>
                </c:pt>
                <c:pt idx="1394">
                  <c:v>6.05</c:v>
                </c:pt>
                <c:pt idx="1395">
                  <c:v>5.75</c:v>
                </c:pt>
                <c:pt idx="1396">
                  <c:v>4.1900000000000004</c:v>
                </c:pt>
                <c:pt idx="1397">
                  <c:v>10.78</c:v>
                </c:pt>
                <c:pt idx="1398">
                  <c:v>4.47</c:v>
                </c:pt>
                <c:pt idx="1399">
                  <c:v>9.65</c:v>
                </c:pt>
                <c:pt idx="1400">
                  <c:v>3.4</c:v>
                </c:pt>
                <c:pt idx="1401">
                  <c:v>7.33</c:v>
                </c:pt>
                <c:pt idx="1402">
                  <c:v>3.99</c:v>
                </c:pt>
                <c:pt idx="1403">
                  <c:v>7.1</c:v>
                </c:pt>
                <c:pt idx="1404">
                  <c:v>6.23</c:v>
                </c:pt>
                <c:pt idx="1405">
                  <c:v>8.2899999999999991</c:v>
                </c:pt>
                <c:pt idx="1406">
                  <c:v>3</c:v>
                </c:pt>
                <c:pt idx="1407">
                  <c:v>9.27</c:v>
                </c:pt>
                <c:pt idx="1408">
                  <c:v>9.06</c:v>
                </c:pt>
                <c:pt idx="1409">
                  <c:v>3.03</c:v>
                </c:pt>
                <c:pt idx="1410">
                  <c:v>6.36</c:v>
                </c:pt>
                <c:pt idx="1411">
                  <c:v>4.8899999999999997</c:v>
                </c:pt>
                <c:pt idx="1412">
                  <c:v>7.94</c:v>
                </c:pt>
                <c:pt idx="1413">
                  <c:v>10.96</c:v>
                </c:pt>
                <c:pt idx="1414">
                  <c:v>9.39</c:v>
                </c:pt>
                <c:pt idx="1415">
                  <c:v>8.99</c:v>
                </c:pt>
                <c:pt idx="1416">
                  <c:v>9.39</c:v>
                </c:pt>
                <c:pt idx="1417">
                  <c:v>7.54</c:v>
                </c:pt>
                <c:pt idx="1418">
                  <c:v>5.52</c:v>
                </c:pt>
                <c:pt idx="1419">
                  <c:v>5.53</c:v>
                </c:pt>
                <c:pt idx="1420">
                  <c:v>7.04</c:v>
                </c:pt>
                <c:pt idx="1421">
                  <c:v>10.14</c:v>
                </c:pt>
                <c:pt idx="1422">
                  <c:v>8.2200000000000006</c:v>
                </c:pt>
                <c:pt idx="1423">
                  <c:v>7.87</c:v>
                </c:pt>
                <c:pt idx="1424">
                  <c:v>4.95</c:v>
                </c:pt>
                <c:pt idx="1425">
                  <c:v>9.09</c:v>
                </c:pt>
                <c:pt idx="1426">
                  <c:v>4.2300000000000004</c:v>
                </c:pt>
                <c:pt idx="1427">
                  <c:v>6.15</c:v>
                </c:pt>
                <c:pt idx="1428">
                  <c:v>3.64</c:v>
                </c:pt>
                <c:pt idx="1429">
                  <c:v>7.47</c:v>
                </c:pt>
                <c:pt idx="1430">
                  <c:v>9.91</c:v>
                </c:pt>
                <c:pt idx="1431">
                  <c:v>10.47</c:v>
                </c:pt>
                <c:pt idx="1432">
                  <c:v>9.1300000000000008</c:v>
                </c:pt>
                <c:pt idx="1433">
                  <c:v>9.36</c:v>
                </c:pt>
                <c:pt idx="1434">
                  <c:v>3.25</c:v>
                </c:pt>
                <c:pt idx="1435">
                  <c:v>9.16</c:v>
                </c:pt>
                <c:pt idx="1436">
                  <c:v>8.1199999999999992</c:v>
                </c:pt>
                <c:pt idx="1437">
                  <c:v>9.93</c:v>
                </c:pt>
                <c:pt idx="1438">
                  <c:v>6.29</c:v>
                </c:pt>
                <c:pt idx="1439">
                  <c:v>5.79</c:v>
                </c:pt>
                <c:pt idx="1440">
                  <c:v>5.28</c:v>
                </c:pt>
                <c:pt idx="1441">
                  <c:v>3.89</c:v>
                </c:pt>
                <c:pt idx="1442">
                  <c:v>3</c:v>
                </c:pt>
                <c:pt idx="1443">
                  <c:v>3.93</c:v>
                </c:pt>
                <c:pt idx="1444">
                  <c:v>7.82</c:v>
                </c:pt>
                <c:pt idx="1445">
                  <c:v>6.59</c:v>
                </c:pt>
                <c:pt idx="1446">
                  <c:v>4.58</c:v>
                </c:pt>
                <c:pt idx="1447">
                  <c:v>10.88</c:v>
                </c:pt>
                <c:pt idx="1448">
                  <c:v>8.94</c:v>
                </c:pt>
                <c:pt idx="1449">
                  <c:v>8.5</c:v>
                </c:pt>
                <c:pt idx="1450">
                  <c:v>5.58</c:v>
                </c:pt>
                <c:pt idx="1451">
                  <c:v>8.41</c:v>
                </c:pt>
                <c:pt idx="1452">
                  <c:v>8.1199999999999992</c:v>
                </c:pt>
                <c:pt idx="1453">
                  <c:v>5.13</c:v>
                </c:pt>
                <c:pt idx="1454">
                  <c:v>9.66</c:v>
                </c:pt>
                <c:pt idx="1455">
                  <c:v>3.79</c:v>
                </c:pt>
                <c:pt idx="1456">
                  <c:v>4.95</c:v>
                </c:pt>
                <c:pt idx="1457">
                  <c:v>5.7</c:v>
                </c:pt>
                <c:pt idx="1458">
                  <c:v>3.24</c:v>
                </c:pt>
                <c:pt idx="1459">
                  <c:v>3.56</c:v>
                </c:pt>
                <c:pt idx="1460">
                  <c:v>10.11</c:v>
                </c:pt>
                <c:pt idx="1461">
                  <c:v>3</c:v>
                </c:pt>
                <c:pt idx="1462">
                  <c:v>3</c:v>
                </c:pt>
                <c:pt idx="1463">
                  <c:v>8.1999999999999993</c:v>
                </c:pt>
                <c:pt idx="1464">
                  <c:v>3.52</c:v>
                </c:pt>
                <c:pt idx="1465">
                  <c:v>7.79</c:v>
                </c:pt>
                <c:pt idx="1466">
                  <c:v>5.32</c:v>
                </c:pt>
                <c:pt idx="1467">
                  <c:v>3.88</c:v>
                </c:pt>
                <c:pt idx="1468">
                  <c:v>6.47</c:v>
                </c:pt>
                <c:pt idx="1469">
                  <c:v>3.35</c:v>
                </c:pt>
                <c:pt idx="1470">
                  <c:v>8.82</c:v>
                </c:pt>
                <c:pt idx="1471">
                  <c:v>5.64</c:v>
                </c:pt>
                <c:pt idx="1472">
                  <c:v>7.6</c:v>
                </c:pt>
                <c:pt idx="1473">
                  <c:v>5.44</c:v>
                </c:pt>
                <c:pt idx="1474">
                  <c:v>9.4600000000000009</c:v>
                </c:pt>
                <c:pt idx="1475">
                  <c:v>8.25</c:v>
                </c:pt>
                <c:pt idx="1476">
                  <c:v>8.18</c:v>
                </c:pt>
                <c:pt idx="1477">
                  <c:v>4.4800000000000004</c:v>
                </c:pt>
                <c:pt idx="1478">
                  <c:v>6.58</c:v>
                </c:pt>
                <c:pt idx="1479">
                  <c:v>5.07</c:v>
                </c:pt>
                <c:pt idx="1480">
                  <c:v>3</c:v>
                </c:pt>
                <c:pt idx="1481">
                  <c:v>3</c:v>
                </c:pt>
                <c:pt idx="1482">
                  <c:v>5.21</c:v>
                </c:pt>
                <c:pt idx="1483">
                  <c:v>7.12</c:v>
                </c:pt>
                <c:pt idx="1484">
                  <c:v>9.6300000000000008</c:v>
                </c:pt>
                <c:pt idx="1485">
                  <c:v>3.05</c:v>
                </c:pt>
                <c:pt idx="1486">
                  <c:v>7.44</c:v>
                </c:pt>
                <c:pt idx="1487">
                  <c:v>5.94</c:v>
                </c:pt>
                <c:pt idx="1488">
                  <c:v>7.61</c:v>
                </c:pt>
                <c:pt idx="1489">
                  <c:v>8.8699999999999992</c:v>
                </c:pt>
                <c:pt idx="1490">
                  <c:v>8.2200000000000006</c:v>
                </c:pt>
                <c:pt idx="1491">
                  <c:v>4.93</c:v>
                </c:pt>
                <c:pt idx="1492">
                  <c:v>3</c:v>
                </c:pt>
                <c:pt idx="1493">
                  <c:v>4.84</c:v>
                </c:pt>
                <c:pt idx="1494">
                  <c:v>8.67</c:v>
                </c:pt>
                <c:pt idx="1495">
                  <c:v>6.95</c:v>
                </c:pt>
                <c:pt idx="1496">
                  <c:v>5.0599999999999996</c:v>
                </c:pt>
                <c:pt idx="1497">
                  <c:v>4.28</c:v>
                </c:pt>
                <c:pt idx="1498">
                  <c:v>7.64</c:v>
                </c:pt>
                <c:pt idx="1499">
                  <c:v>8.17</c:v>
                </c:pt>
                <c:pt idx="1500">
                  <c:v>3.57</c:v>
                </c:pt>
                <c:pt idx="1501">
                  <c:v>7.97</c:v>
                </c:pt>
                <c:pt idx="1502">
                  <c:v>8.58</c:v>
                </c:pt>
                <c:pt idx="1503">
                  <c:v>9.74</c:v>
                </c:pt>
                <c:pt idx="1504">
                  <c:v>3.29</c:v>
                </c:pt>
                <c:pt idx="1505">
                  <c:v>5.52</c:v>
                </c:pt>
                <c:pt idx="1506">
                  <c:v>8.31</c:v>
                </c:pt>
                <c:pt idx="1507">
                  <c:v>3.34</c:v>
                </c:pt>
                <c:pt idx="1508">
                  <c:v>8.11</c:v>
                </c:pt>
                <c:pt idx="1509">
                  <c:v>3.26</c:v>
                </c:pt>
                <c:pt idx="1510">
                  <c:v>7.9</c:v>
                </c:pt>
                <c:pt idx="1511">
                  <c:v>3.15</c:v>
                </c:pt>
                <c:pt idx="1512">
                  <c:v>9.2799999999999994</c:v>
                </c:pt>
                <c:pt idx="1513">
                  <c:v>5.18</c:v>
                </c:pt>
                <c:pt idx="1514">
                  <c:v>8.6300000000000008</c:v>
                </c:pt>
                <c:pt idx="1515">
                  <c:v>3.73</c:v>
                </c:pt>
                <c:pt idx="1516">
                  <c:v>8.32</c:v>
                </c:pt>
                <c:pt idx="1517">
                  <c:v>3.18</c:v>
                </c:pt>
                <c:pt idx="1518">
                  <c:v>4.74</c:v>
                </c:pt>
                <c:pt idx="1519">
                  <c:v>4.95</c:v>
                </c:pt>
                <c:pt idx="1520">
                  <c:v>9.51</c:v>
                </c:pt>
                <c:pt idx="1521">
                  <c:v>10.42</c:v>
                </c:pt>
                <c:pt idx="1522">
                  <c:v>4.8</c:v>
                </c:pt>
                <c:pt idx="1523">
                  <c:v>7.88</c:v>
                </c:pt>
                <c:pt idx="1524">
                  <c:v>8.36</c:v>
                </c:pt>
                <c:pt idx="1525">
                  <c:v>4.75</c:v>
                </c:pt>
                <c:pt idx="1526">
                  <c:v>5.01</c:v>
                </c:pt>
                <c:pt idx="1527">
                  <c:v>3.81</c:v>
                </c:pt>
                <c:pt idx="1528">
                  <c:v>4.2699999999999996</c:v>
                </c:pt>
                <c:pt idx="1529">
                  <c:v>3.4</c:v>
                </c:pt>
                <c:pt idx="1530">
                  <c:v>8.77</c:v>
                </c:pt>
                <c:pt idx="1531">
                  <c:v>8.27</c:v>
                </c:pt>
                <c:pt idx="1532">
                  <c:v>5.1100000000000003</c:v>
                </c:pt>
                <c:pt idx="1533">
                  <c:v>9.73</c:v>
                </c:pt>
                <c:pt idx="1534">
                  <c:v>4.32</c:v>
                </c:pt>
                <c:pt idx="1535">
                  <c:v>8.7100000000000009</c:v>
                </c:pt>
                <c:pt idx="1536">
                  <c:v>5.95</c:v>
                </c:pt>
                <c:pt idx="1537">
                  <c:v>3.32</c:v>
                </c:pt>
                <c:pt idx="1538">
                  <c:v>4.2</c:v>
                </c:pt>
                <c:pt idx="1539">
                  <c:v>3.61</c:v>
                </c:pt>
                <c:pt idx="1540">
                  <c:v>3.55</c:v>
                </c:pt>
                <c:pt idx="1541">
                  <c:v>9.6199999999999992</c:v>
                </c:pt>
                <c:pt idx="1542">
                  <c:v>9.2899999999999991</c:v>
                </c:pt>
                <c:pt idx="1543">
                  <c:v>5.26</c:v>
                </c:pt>
                <c:pt idx="1544">
                  <c:v>3.86</c:v>
                </c:pt>
                <c:pt idx="1545">
                  <c:v>9.09</c:v>
                </c:pt>
                <c:pt idx="1546">
                  <c:v>9.1999999999999993</c:v>
                </c:pt>
                <c:pt idx="1547">
                  <c:v>5.0599999999999996</c:v>
                </c:pt>
                <c:pt idx="1548">
                  <c:v>4.37</c:v>
                </c:pt>
                <c:pt idx="1549">
                  <c:v>3</c:v>
                </c:pt>
                <c:pt idx="1550">
                  <c:v>8.49</c:v>
                </c:pt>
                <c:pt idx="1551">
                  <c:v>4.63</c:v>
                </c:pt>
                <c:pt idx="1552">
                  <c:v>3.7</c:v>
                </c:pt>
                <c:pt idx="1553">
                  <c:v>9.6999999999999993</c:v>
                </c:pt>
                <c:pt idx="1554">
                  <c:v>5.18</c:v>
                </c:pt>
                <c:pt idx="1555">
                  <c:v>10.01</c:v>
                </c:pt>
                <c:pt idx="1556">
                  <c:v>8.5399999999999991</c:v>
                </c:pt>
                <c:pt idx="1557">
                  <c:v>10.52</c:v>
                </c:pt>
                <c:pt idx="1558">
                  <c:v>5.32</c:v>
                </c:pt>
                <c:pt idx="1559">
                  <c:v>8.85</c:v>
                </c:pt>
                <c:pt idx="1560">
                  <c:v>4.9400000000000004</c:v>
                </c:pt>
                <c:pt idx="1561">
                  <c:v>8.64</c:v>
                </c:pt>
                <c:pt idx="1562">
                  <c:v>9.15</c:v>
                </c:pt>
                <c:pt idx="1563">
                  <c:v>8.4700000000000006</c:v>
                </c:pt>
                <c:pt idx="1564">
                  <c:v>8.23</c:v>
                </c:pt>
                <c:pt idx="1565">
                  <c:v>3</c:v>
                </c:pt>
                <c:pt idx="1566">
                  <c:v>6.14</c:v>
                </c:pt>
                <c:pt idx="1567">
                  <c:v>7.1</c:v>
                </c:pt>
                <c:pt idx="1568">
                  <c:v>4.2</c:v>
                </c:pt>
                <c:pt idx="1569">
                  <c:v>7.5</c:v>
                </c:pt>
                <c:pt idx="1570">
                  <c:v>3.24</c:v>
                </c:pt>
                <c:pt idx="1571">
                  <c:v>4.2</c:v>
                </c:pt>
                <c:pt idx="1572">
                  <c:v>8.73</c:v>
                </c:pt>
                <c:pt idx="1573">
                  <c:v>9.56</c:v>
                </c:pt>
                <c:pt idx="1574">
                  <c:v>8.73</c:v>
                </c:pt>
                <c:pt idx="1575">
                  <c:v>3</c:v>
                </c:pt>
                <c:pt idx="1576">
                  <c:v>8.44</c:v>
                </c:pt>
                <c:pt idx="1577">
                  <c:v>9.2799999999999994</c:v>
                </c:pt>
                <c:pt idx="1578">
                  <c:v>6.17</c:v>
                </c:pt>
                <c:pt idx="1579">
                  <c:v>8.85</c:v>
                </c:pt>
                <c:pt idx="1580">
                  <c:v>3.06</c:v>
                </c:pt>
                <c:pt idx="1581">
                  <c:v>5.62</c:v>
                </c:pt>
                <c:pt idx="1582">
                  <c:v>9.8800000000000008</c:v>
                </c:pt>
                <c:pt idx="1583">
                  <c:v>9.27</c:v>
                </c:pt>
                <c:pt idx="1584">
                  <c:v>4.13</c:v>
                </c:pt>
                <c:pt idx="1585">
                  <c:v>4.3499999999999996</c:v>
                </c:pt>
                <c:pt idx="1586">
                  <c:v>9.24</c:v>
                </c:pt>
                <c:pt idx="1587">
                  <c:v>5.41</c:v>
                </c:pt>
                <c:pt idx="1588">
                  <c:v>9.94</c:v>
                </c:pt>
                <c:pt idx="1589">
                  <c:v>5.23</c:v>
                </c:pt>
                <c:pt idx="1590">
                  <c:v>6.63</c:v>
                </c:pt>
                <c:pt idx="1591">
                  <c:v>7.13</c:v>
                </c:pt>
                <c:pt idx="1592">
                  <c:v>7.69</c:v>
                </c:pt>
                <c:pt idx="1593">
                  <c:v>7.52</c:v>
                </c:pt>
                <c:pt idx="1594">
                  <c:v>3.02</c:v>
                </c:pt>
                <c:pt idx="1595">
                  <c:v>5.76</c:v>
                </c:pt>
                <c:pt idx="1596">
                  <c:v>10.6</c:v>
                </c:pt>
                <c:pt idx="1597">
                  <c:v>5.9</c:v>
                </c:pt>
                <c:pt idx="1598">
                  <c:v>10.31</c:v>
                </c:pt>
                <c:pt idx="1599">
                  <c:v>8.4700000000000006</c:v>
                </c:pt>
                <c:pt idx="1600">
                  <c:v>7.75</c:v>
                </c:pt>
                <c:pt idx="1601">
                  <c:v>3</c:v>
                </c:pt>
                <c:pt idx="1602">
                  <c:v>8.5500000000000007</c:v>
                </c:pt>
                <c:pt idx="1603">
                  <c:v>9.83</c:v>
                </c:pt>
                <c:pt idx="1604">
                  <c:v>7.21</c:v>
                </c:pt>
                <c:pt idx="1605">
                  <c:v>5.09</c:v>
                </c:pt>
                <c:pt idx="1606">
                  <c:v>4.21</c:v>
                </c:pt>
                <c:pt idx="1607">
                  <c:v>8.5299999999999994</c:v>
                </c:pt>
                <c:pt idx="1608">
                  <c:v>9.31</c:v>
                </c:pt>
                <c:pt idx="1609">
                  <c:v>6.14</c:v>
                </c:pt>
                <c:pt idx="1610">
                  <c:v>4.1500000000000004</c:v>
                </c:pt>
                <c:pt idx="1611">
                  <c:v>5.85</c:v>
                </c:pt>
                <c:pt idx="1612">
                  <c:v>4.3899999999999997</c:v>
                </c:pt>
                <c:pt idx="1613">
                  <c:v>3.93</c:v>
                </c:pt>
                <c:pt idx="1614">
                  <c:v>4.57</c:v>
                </c:pt>
                <c:pt idx="1615">
                  <c:v>8.52</c:v>
                </c:pt>
                <c:pt idx="1616">
                  <c:v>6.21</c:v>
                </c:pt>
                <c:pt idx="1617">
                  <c:v>10.18</c:v>
                </c:pt>
                <c:pt idx="1618">
                  <c:v>4.16</c:v>
                </c:pt>
                <c:pt idx="1619">
                  <c:v>3.93</c:v>
                </c:pt>
                <c:pt idx="1620">
                  <c:v>5.82</c:v>
                </c:pt>
                <c:pt idx="1621">
                  <c:v>5.91</c:v>
                </c:pt>
                <c:pt idx="1622">
                  <c:v>5.84</c:v>
                </c:pt>
                <c:pt idx="1623">
                  <c:v>8.07</c:v>
                </c:pt>
                <c:pt idx="1624">
                  <c:v>9.0399999999999991</c:v>
                </c:pt>
                <c:pt idx="1625">
                  <c:v>4.51</c:v>
                </c:pt>
                <c:pt idx="1626">
                  <c:v>8.43</c:v>
                </c:pt>
                <c:pt idx="1627">
                  <c:v>4.1900000000000004</c:v>
                </c:pt>
                <c:pt idx="1628">
                  <c:v>3.6</c:v>
                </c:pt>
                <c:pt idx="1629">
                  <c:v>7.94</c:v>
                </c:pt>
                <c:pt idx="1630">
                  <c:v>4.9000000000000004</c:v>
                </c:pt>
                <c:pt idx="1631">
                  <c:v>6</c:v>
                </c:pt>
                <c:pt idx="1632">
                  <c:v>5.59</c:v>
                </c:pt>
                <c:pt idx="1633">
                  <c:v>3.54</c:v>
                </c:pt>
                <c:pt idx="1634">
                  <c:v>6.61</c:v>
                </c:pt>
                <c:pt idx="1635">
                  <c:v>5.68</c:v>
                </c:pt>
                <c:pt idx="1636">
                  <c:v>8.91</c:v>
                </c:pt>
                <c:pt idx="1637">
                  <c:v>8.5299999999999994</c:v>
                </c:pt>
                <c:pt idx="1638">
                  <c:v>3.44</c:v>
                </c:pt>
                <c:pt idx="1639">
                  <c:v>5.0199999999999996</c:v>
                </c:pt>
                <c:pt idx="1640">
                  <c:v>10.69</c:v>
                </c:pt>
                <c:pt idx="1641">
                  <c:v>5.63</c:v>
                </c:pt>
                <c:pt idx="1642">
                  <c:v>9.92</c:v>
                </c:pt>
                <c:pt idx="1643">
                  <c:v>7.08</c:v>
                </c:pt>
                <c:pt idx="1644">
                  <c:v>3.99</c:v>
                </c:pt>
                <c:pt idx="1645">
                  <c:v>3.88</c:v>
                </c:pt>
                <c:pt idx="1646">
                  <c:v>7.46</c:v>
                </c:pt>
                <c:pt idx="1647">
                  <c:v>10.42</c:v>
                </c:pt>
                <c:pt idx="1648">
                  <c:v>8.34</c:v>
                </c:pt>
                <c:pt idx="1649">
                  <c:v>3.59</c:v>
                </c:pt>
                <c:pt idx="1650">
                  <c:v>8.2100000000000009</c:v>
                </c:pt>
                <c:pt idx="1651">
                  <c:v>9.6199999999999992</c:v>
                </c:pt>
                <c:pt idx="1652">
                  <c:v>9.09</c:v>
                </c:pt>
                <c:pt idx="1653">
                  <c:v>10.87</c:v>
                </c:pt>
                <c:pt idx="1654">
                  <c:v>9.75</c:v>
                </c:pt>
                <c:pt idx="1655">
                  <c:v>5.05</c:v>
                </c:pt>
                <c:pt idx="1656">
                  <c:v>8.6300000000000008</c:v>
                </c:pt>
                <c:pt idx="1657">
                  <c:v>5.15</c:v>
                </c:pt>
                <c:pt idx="1658">
                  <c:v>3.54</c:v>
                </c:pt>
                <c:pt idx="1659">
                  <c:v>5.96</c:v>
                </c:pt>
                <c:pt idx="1660">
                  <c:v>6.51</c:v>
                </c:pt>
                <c:pt idx="1661">
                  <c:v>5.86</c:v>
                </c:pt>
                <c:pt idx="1662">
                  <c:v>8.06</c:v>
                </c:pt>
                <c:pt idx="1663">
                  <c:v>4.3</c:v>
                </c:pt>
                <c:pt idx="1664">
                  <c:v>8.4700000000000006</c:v>
                </c:pt>
                <c:pt idx="1665">
                  <c:v>4.04</c:v>
                </c:pt>
                <c:pt idx="1666">
                  <c:v>9.82</c:v>
                </c:pt>
                <c:pt idx="1667">
                  <c:v>7.06</c:v>
                </c:pt>
                <c:pt idx="1668">
                  <c:v>3.5</c:v>
                </c:pt>
                <c:pt idx="1669">
                  <c:v>9.91</c:v>
                </c:pt>
                <c:pt idx="1670">
                  <c:v>4.03</c:v>
                </c:pt>
                <c:pt idx="1671">
                  <c:v>10.85</c:v>
                </c:pt>
                <c:pt idx="1672">
                  <c:v>6.24</c:v>
                </c:pt>
                <c:pt idx="1673">
                  <c:v>6.37</c:v>
                </c:pt>
                <c:pt idx="1674">
                  <c:v>6.65</c:v>
                </c:pt>
                <c:pt idx="1675">
                  <c:v>7.16</c:v>
                </c:pt>
                <c:pt idx="1676">
                  <c:v>10.16</c:v>
                </c:pt>
                <c:pt idx="1677">
                  <c:v>8.49</c:v>
                </c:pt>
                <c:pt idx="1678">
                  <c:v>4.7699999999999996</c:v>
                </c:pt>
                <c:pt idx="1679">
                  <c:v>9.25</c:v>
                </c:pt>
                <c:pt idx="1680">
                  <c:v>8.08</c:v>
                </c:pt>
                <c:pt idx="1681">
                  <c:v>5.85</c:v>
                </c:pt>
                <c:pt idx="1682">
                  <c:v>4.41</c:v>
                </c:pt>
                <c:pt idx="1683">
                  <c:v>7.85</c:v>
                </c:pt>
                <c:pt idx="1684">
                  <c:v>3</c:v>
                </c:pt>
                <c:pt idx="1685">
                  <c:v>5.4</c:v>
                </c:pt>
                <c:pt idx="1686">
                  <c:v>7.45</c:v>
                </c:pt>
                <c:pt idx="1687">
                  <c:v>5.3</c:v>
                </c:pt>
                <c:pt idx="1688">
                  <c:v>7.02</c:v>
                </c:pt>
                <c:pt idx="1689">
                  <c:v>8.98</c:v>
                </c:pt>
                <c:pt idx="1690">
                  <c:v>9.58</c:v>
                </c:pt>
                <c:pt idx="1691">
                  <c:v>6.54</c:v>
                </c:pt>
                <c:pt idx="1692">
                  <c:v>6.9</c:v>
                </c:pt>
                <c:pt idx="1693">
                  <c:v>6.22</c:v>
                </c:pt>
                <c:pt idx="1694">
                  <c:v>5.22</c:v>
                </c:pt>
                <c:pt idx="1695">
                  <c:v>9.3000000000000007</c:v>
                </c:pt>
                <c:pt idx="1696">
                  <c:v>3.79</c:v>
                </c:pt>
                <c:pt idx="1697">
                  <c:v>5</c:v>
                </c:pt>
                <c:pt idx="1698">
                  <c:v>6.94</c:v>
                </c:pt>
                <c:pt idx="1699">
                  <c:v>9.23</c:v>
                </c:pt>
                <c:pt idx="1700">
                  <c:v>5.56</c:v>
                </c:pt>
                <c:pt idx="1701">
                  <c:v>7.56</c:v>
                </c:pt>
                <c:pt idx="1702">
                  <c:v>4</c:v>
                </c:pt>
                <c:pt idx="1703">
                  <c:v>3</c:v>
                </c:pt>
                <c:pt idx="1704">
                  <c:v>8.2899999999999991</c:v>
                </c:pt>
                <c:pt idx="1705">
                  <c:v>8.7899999999999991</c:v>
                </c:pt>
                <c:pt idx="1706">
                  <c:v>9.6</c:v>
                </c:pt>
                <c:pt idx="1707">
                  <c:v>9.19</c:v>
                </c:pt>
                <c:pt idx="1708">
                  <c:v>5.73</c:v>
                </c:pt>
                <c:pt idx="1709">
                  <c:v>4.8099999999999996</c:v>
                </c:pt>
                <c:pt idx="1710">
                  <c:v>5.31</c:v>
                </c:pt>
                <c:pt idx="1711">
                  <c:v>9.44</c:v>
                </c:pt>
                <c:pt idx="1712">
                  <c:v>8.5399999999999991</c:v>
                </c:pt>
                <c:pt idx="1713">
                  <c:v>4.59</c:v>
                </c:pt>
                <c:pt idx="1714">
                  <c:v>5.0999999999999996</c:v>
                </c:pt>
                <c:pt idx="1715">
                  <c:v>5.22</c:v>
                </c:pt>
                <c:pt idx="1716">
                  <c:v>11.38</c:v>
                </c:pt>
                <c:pt idx="1717">
                  <c:v>8.66</c:v>
                </c:pt>
                <c:pt idx="1718">
                  <c:v>3.87</c:v>
                </c:pt>
                <c:pt idx="1719">
                  <c:v>10.61</c:v>
                </c:pt>
                <c:pt idx="1720">
                  <c:v>4.68</c:v>
                </c:pt>
                <c:pt idx="1721">
                  <c:v>6.44</c:v>
                </c:pt>
                <c:pt idx="1722">
                  <c:v>3.62</c:v>
                </c:pt>
                <c:pt idx="1723">
                  <c:v>4.43</c:v>
                </c:pt>
                <c:pt idx="1724">
                  <c:v>5.77</c:v>
                </c:pt>
                <c:pt idx="1725">
                  <c:v>4.17</c:v>
                </c:pt>
                <c:pt idx="1726">
                  <c:v>8.69</c:v>
                </c:pt>
                <c:pt idx="1727">
                  <c:v>10</c:v>
                </c:pt>
                <c:pt idx="1728">
                  <c:v>8.34</c:v>
                </c:pt>
                <c:pt idx="1729">
                  <c:v>4.3099999999999996</c:v>
                </c:pt>
                <c:pt idx="1730">
                  <c:v>3.3</c:v>
                </c:pt>
                <c:pt idx="1731">
                  <c:v>9.1300000000000008</c:v>
                </c:pt>
                <c:pt idx="1732">
                  <c:v>8.31</c:v>
                </c:pt>
                <c:pt idx="1733">
                  <c:v>6.32</c:v>
                </c:pt>
                <c:pt idx="1734">
                  <c:v>3</c:v>
                </c:pt>
                <c:pt idx="1735">
                  <c:v>3.82</c:v>
                </c:pt>
                <c:pt idx="1736">
                  <c:v>4.63</c:v>
                </c:pt>
                <c:pt idx="1737">
                  <c:v>5.17</c:v>
                </c:pt>
                <c:pt idx="1738">
                  <c:v>9.42</c:v>
                </c:pt>
                <c:pt idx="1739">
                  <c:v>4.18</c:v>
                </c:pt>
                <c:pt idx="1740">
                  <c:v>3.04</c:v>
                </c:pt>
                <c:pt idx="1741">
                  <c:v>8.41</c:v>
                </c:pt>
                <c:pt idx="1742">
                  <c:v>4.83</c:v>
                </c:pt>
                <c:pt idx="1743">
                  <c:v>9.89</c:v>
                </c:pt>
                <c:pt idx="1744">
                  <c:v>8.57</c:v>
                </c:pt>
                <c:pt idx="1745">
                  <c:v>5.05</c:v>
                </c:pt>
                <c:pt idx="1746">
                  <c:v>4.78</c:v>
                </c:pt>
                <c:pt idx="1747">
                  <c:v>6.05</c:v>
                </c:pt>
                <c:pt idx="1748">
                  <c:v>6.51</c:v>
                </c:pt>
                <c:pt idx="1749">
                  <c:v>7.96</c:v>
                </c:pt>
                <c:pt idx="1750">
                  <c:v>10.06</c:v>
                </c:pt>
                <c:pt idx="1751">
                  <c:v>6.13</c:v>
                </c:pt>
                <c:pt idx="1752">
                  <c:v>3</c:v>
                </c:pt>
                <c:pt idx="1753">
                  <c:v>5</c:v>
                </c:pt>
                <c:pt idx="1754">
                  <c:v>8.9600000000000009</c:v>
                </c:pt>
                <c:pt idx="1755">
                  <c:v>9.7200000000000006</c:v>
                </c:pt>
                <c:pt idx="1756">
                  <c:v>3.49</c:v>
                </c:pt>
                <c:pt idx="1757">
                  <c:v>8.92</c:v>
                </c:pt>
                <c:pt idx="1758">
                  <c:v>4.1100000000000003</c:v>
                </c:pt>
                <c:pt idx="1759">
                  <c:v>3.22</c:v>
                </c:pt>
                <c:pt idx="1760">
                  <c:v>6.5</c:v>
                </c:pt>
                <c:pt idx="1761">
                  <c:v>8.82</c:v>
                </c:pt>
                <c:pt idx="1762">
                  <c:v>4.43</c:v>
                </c:pt>
                <c:pt idx="1763">
                  <c:v>6.07</c:v>
                </c:pt>
                <c:pt idx="1764">
                  <c:v>3.7</c:v>
                </c:pt>
                <c:pt idx="1765">
                  <c:v>9.52</c:v>
                </c:pt>
                <c:pt idx="1766">
                  <c:v>10.32</c:v>
                </c:pt>
                <c:pt idx="1767">
                  <c:v>3</c:v>
                </c:pt>
                <c:pt idx="1768">
                  <c:v>8.6999999999999993</c:v>
                </c:pt>
                <c:pt idx="1769">
                  <c:v>6.81</c:v>
                </c:pt>
                <c:pt idx="1770">
                  <c:v>7.24</c:v>
                </c:pt>
                <c:pt idx="1771">
                  <c:v>4.2699999999999996</c:v>
                </c:pt>
                <c:pt idx="1772">
                  <c:v>7.28</c:v>
                </c:pt>
                <c:pt idx="1773">
                  <c:v>9.5399999999999991</c:v>
                </c:pt>
                <c:pt idx="1774">
                  <c:v>8.51</c:v>
                </c:pt>
                <c:pt idx="1775">
                  <c:v>3</c:v>
                </c:pt>
                <c:pt idx="1776">
                  <c:v>5.37</c:v>
                </c:pt>
                <c:pt idx="1777">
                  <c:v>3.55</c:v>
                </c:pt>
                <c:pt idx="1778">
                  <c:v>4.92</c:v>
                </c:pt>
                <c:pt idx="1779">
                  <c:v>4.9400000000000004</c:v>
                </c:pt>
                <c:pt idx="1780">
                  <c:v>4.8600000000000003</c:v>
                </c:pt>
                <c:pt idx="1781">
                  <c:v>3</c:v>
                </c:pt>
                <c:pt idx="1782">
                  <c:v>5.78</c:v>
                </c:pt>
                <c:pt idx="1783">
                  <c:v>3.56</c:v>
                </c:pt>
                <c:pt idx="1784">
                  <c:v>3.14</c:v>
                </c:pt>
                <c:pt idx="1785">
                  <c:v>8.9700000000000006</c:v>
                </c:pt>
                <c:pt idx="1786">
                  <c:v>5.3</c:v>
                </c:pt>
                <c:pt idx="1787">
                  <c:v>4.2</c:v>
                </c:pt>
                <c:pt idx="1788">
                  <c:v>9.1300000000000008</c:v>
                </c:pt>
                <c:pt idx="1789">
                  <c:v>6.36</c:v>
                </c:pt>
                <c:pt idx="1790">
                  <c:v>3.71</c:v>
                </c:pt>
                <c:pt idx="1791">
                  <c:v>5.69</c:v>
                </c:pt>
                <c:pt idx="1792">
                  <c:v>4.47</c:v>
                </c:pt>
                <c:pt idx="1793">
                  <c:v>5.68</c:v>
                </c:pt>
                <c:pt idx="1794">
                  <c:v>5.71</c:v>
                </c:pt>
                <c:pt idx="1795">
                  <c:v>6.33</c:v>
                </c:pt>
                <c:pt idx="1796">
                  <c:v>4.7</c:v>
                </c:pt>
                <c:pt idx="1797">
                  <c:v>3.92</c:v>
                </c:pt>
                <c:pt idx="1798">
                  <c:v>8.93</c:v>
                </c:pt>
                <c:pt idx="1799">
                  <c:v>4.38</c:v>
                </c:pt>
              </c:numCache>
            </c:numRef>
          </c:xVal>
          <c:yVal>
            <c:numRef>
              <c:f>'Cleaned'!$J$2:$J$1801</c:f>
              <c:numCache>
                <c:formatCode>General</c:formatCode>
                <c:ptCount val="1800"/>
                <c:pt idx="0">
                  <c:v>19.170000000000002</c:v>
                </c:pt>
                <c:pt idx="1">
                  <c:v>29.7</c:v>
                </c:pt>
                <c:pt idx="2">
                  <c:v>32.93</c:v>
                </c:pt>
                <c:pt idx="3">
                  <c:v>45.47</c:v>
                </c:pt>
                <c:pt idx="4">
                  <c:v>51.61</c:v>
                </c:pt>
                <c:pt idx="5">
                  <c:v>54.16</c:v>
                </c:pt>
                <c:pt idx="6">
                  <c:v>68.83</c:v>
                </c:pt>
                <c:pt idx="7">
                  <c:v>78.89</c:v>
                </c:pt>
                <c:pt idx="8">
                  <c:v>84.39</c:v>
                </c:pt>
                <c:pt idx="9">
                  <c:v>83.86</c:v>
                </c:pt>
                <c:pt idx="10">
                  <c:v>17.37</c:v>
                </c:pt>
                <c:pt idx="11">
                  <c:v>14.76</c:v>
                </c:pt>
                <c:pt idx="12">
                  <c:v>20.89</c:v>
                </c:pt>
                <c:pt idx="13">
                  <c:v>20.52</c:v>
                </c:pt>
                <c:pt idx="14">
                  <c:v>23.1</c:v>
                </c:pt>
                <c:pt idx="15">
                  <c:v>23.44</c:v>
                </c:pt>
                <c:pt idx="16">
                  <c:v>28.23</c:v>
                </c:pt>
                <c:pt idx="17">
                  <c:v>31.62</c:v>
                </c:pt>
                <c:pt idx="18">
                  <c:v>32.6</c:v>
                </c:pt>
                <c:pt idx="19">
                  <c:v>36.700000000000003</c:v>
                </c:pt>
                <c:pt idx="20">
                  <c:v>3.78</c:v>
                </c:pt>
                <c:pt idx="21">
                  <c:v>9.83</c:v>
                </c:pt>
                <c:pt idx="22">
                  <c:v>14.72</c:v>
                </c:pt>
                <c:pt idx="23">
                  <c:v>19.010000000000002</c:v>
                </c:pt>
                <c:pt idx="24">
                  <c:v>18.12</c:v>
                </c:pt>
                <c:pt idx="25">
                  <c:v>23.36</c:v>
                </c:pt>
                <c:pt idx="26">
                  <c:v>29.98</c:v>
                </c:pt>
                <c:pt idx="27">
                  <c:v>29.12</c:v>
                </c:pt>
                <c:pt idx="28">
                  <c:v>31.2</c:v>
                </c:pt>
                <c:pt idx="29">
                  <c:v>33.26</c:v>
                </c:pt>
                <c:pt idx="30">
                  <c:v>18.66</c:v>
                </c:pt>
                <c:pt idx="31">
                  <c:v>24.25</c:v>
                </c:pt>
                <c:pt idx="32">
                  <c:v>26.79</c:v>
                </c:pt>
                <c:pt idx="33">
                  <c:v>31.26</c:v>
                </c:pt>
                <c:pt idx="34">
                  <c:v>38.22</c:v>
                </c:pt>
                <c:pt idx="35">
                  <c:v>37.68</c:v>
                </c:pt>
                <c:pt idx="36">
                  <c:v>38.86</c:v>
                </c:pt>
                <c:pt idx="37">
                  <c:v>43.47</c:v>
                </c:pt>
                <c:pt idx="38">
                  <c:v>55.61</c:v>
                </c:pt>
                <c:pt idx="39">
                  <c:v>66.05</c:v>
                </c:pt>
                <c:pt idx="40">
                  <c:v>19.12</c:v>
                </c:pt>
                <c:pt idx="41">
                  <c:v>17.489999999999998</c:v>
                </c:pt>
                <c:pt idx="42">
                  <c:v>24.92</c:v>
                </c:pt>
                <c:pt idx="43">
                  <c:v>24.99</c:v>
                </c:pt>
                <c:pt idx="44">
                  <c:v>34.9</c:v>
                </c:pt>
                <c:pt idx="45">
                  <c:v>33.75</c:v>
                </c:pt>
                <c:pt idx="46">
                  <c:v>39.770000000000003</c:v>
                </c:pt>
                <c:pt idx="47">
                  <c:v>40.78</c:v>
                </c:pt>
                <c:pt idx="48">
                  <c:v>50.65</c:v>
                </c:pt>
                <c:pt idx="49">
                  <c:v>54.85</c:v>
                </c:pt>
                <c:pt idx="50">
                  <c:v>8.2899999999999991</c:v>
                </c:pt>
                <c:pt idx="51">
                  <c:v>20.43</c:v>
                </c:pt>
                <c:pt idx="52">
                  <c:v>26.64</c:v>
                </c:pt>
                <c:pt idx="53">
                  <c:v>28.52</c:v>
                </c:pt>
                <c:pt idx="54">
                  <c:v>36.97</c:v>
                </c:pt>
                <c:pt idx="55">
                  <c:v>30.66</c:v>
                </c:pt>
                <c:pt idx="56">
                  <c:v>34.08</c:v>
                </c:pt>
                <c:pt idx="57">
                  <c:v>44.12</c:v>
                </c:pt>
                <c:pt idx="58">
                  <c:v>58.57</c:v>
                </c:pt>
                <c:pt idx="59">
                  <c:v>54.23</c:v>
                </c:pt>
                <c:pt idx="60">
                  <c:v>9.09</c:v>
                </c:pt>
                <c:pt idx="61">
                  <c:v>14.62</c:v>
                </c:pt>
                <c:pt idx="62">
                  <c:v>24.06</c:v>
                </c:pt>
                <c:pt idx="63">
                  <c:v>32.299999999999997</c:v>
                </c:pt>
                <c:pt idx="64">
                  <c:v>34.700000000000003</c:v>
                </c:pt>
                <c:pt idx="65">
                  <c:v>31.55</c:v>
                </c:pt>
                <c:pt idx="66">
                  <c:v>40.32</c:v>
                </c:pt>
                <c:pt idx="67">
                  <c:v>43.07</c:v>
                </c:pt>
                <c:pt idx="68">
                  <c:v>47.31</c:v>
                </c:pt>
                <c:pt idx="69">
                  <c:v>42.42</c:v>
                </c:pt>
                <c:pt idx="70">
                  <c:v>9.1</c:v>
                </c:pt>
                <c:pt idx="71">
                  <c:v>21.84</c:v>
                </c:pt>
                <c:pt idx="72">
                  <c:v>31.84</c:v>
                </c:pt>
                <c:pt idx="73">
                  <c:v>45.6</c:v>
                </c:pt>
                <c:pt idx="74">
                  <c:v>47.78</c:v>
                </c:pt>
                <c:pt idx="75">
                  <c:v>55.25</c:v>
                </c:pt>
                <c:pt idx="76">
                  <c:v>61.3</c:v>
                </c:pt>
                <c:pt idx="77">
                  <c:v>78.28</c:v>
                </c:pt>
                <c:pt idx="78">
                  <c:v>91.17</c:v>
                </c:pt>
                <c:pt idx="79">
                  <c:v>96.5</c:v>
                </c:pt>
                <c:pt idx="80">
                  <c:v>16.7</c:v>
                </c:pt>
                <c:pt idx="81">
                  <c:v>14.02</c:v>
                </c:pt>
                <c:pt idx="82">
                  <c:v>25.29</c:v>
                </c:pt>
                <c:pt idx="83">
                  <c:v>19.95</c:v>
                </c:pt>
                <c:pt idx="84">
                  <c:v>26.72</c:v>
                </c:pt>
                <c:pt idx="85">
                  <c:v>28.62</c:v>
                </c:pt>
                <c:pt idx="86">
                  <c:v>28.29</c:v>
                </c:pt>
                <c:pt idx="87">
                  <c:v>32.5</c:v>
                </c:pt>
                <c:pt idx="88">
                  <c:v>36.75</c:v>
                </c:pt>
                <c:pt idx="89">
                  <c:v>41.86</c:v>
                </c:pt>
                <c:pt idx="90">
                  <c:v>12.76</c:v>
                </c:pt>
                <c:pt idx="91">
                  <c:v>21.98</c:v>
                </c:pt>
                <c:pt idx="92">
                  <c:v>25.3</c:v>
                </c:pt>
                <c:pt idx="93">
                  <c:v>46.19</c:v>
                </c:pt>
                <c:pt idx="94">
                  <c:v>52.92</c:v>
                </c:pt>
                <c:pt idx="95">
                  <c:v>53.89</c:v>
                </c:pt>
                <c:pt idx="96">
                  <c:v>51.02</c:v>
                </c:pt>
                <c:pt idx="97">
                  <c:v>64.319999999999993</c:v>
                </c:pt>
                <c:pt idx="98">
                  <c:v>79.069999999999993</c:v>
                </c:pt>
                <c:pt idx="99">
                  <c:v>85.6</c:v>
                </c:pt>
                <c:pt idx="100">
                  <c:v>17.07</c:v>
                </c:pt>
                <c:pt idx="101">
                  <c:v>30.46</c:v>
                </c:pt>
                <c:pt idx="102">
                  <c:v>41.38</c:v>
                </c:pt>
                <c:pt idx="103">
                  <c:v>53.2</c:v>
                </c:pt>
                <c:pt idx="104">
                  <c:v>56.39</c:v>
                </c:pt>
                <c:pt idx="105">
                  <c:v>62.21</c:v>
                </c:pt>
                <c:pt idx="106">
                  <c:v>67.77</c:v>
                </c:pt>
                <c:pt idx="107">
                  <c:v>71.459999999999994</c:v>
                </c:pt>
                <c:pt idx="108">
                  <c:v>81.87</c:v>
                </c:pt>
                <c:pt idx="109">
                  <c:v>95.98</c:v>
                </c:pt>
                <c:pt idx="110">
                  <c:v>22.74</c:v>
                </c:pt>
                <c:pt idx="111">
                  <c:v>28.95</c:v>
                </c:pt>
                <c:pt idx="112">
                  <c:v>32.82</c:v>
                </c:pt>
                <c:pt idx="113">
                  <c:v>41.39</c:v>
                </c:pt>
                <c:pt idx="114">
                  <c:v>53.76</c:v>
                </c:pt>
                <c:pt idx="115">
                  <c:v>53.8</c:v>
                </c:pt>
                <c:pt idx="116">
                  <c:v>52.84</c:v>
                </c:pt>
                <c:pt idx="117">
                  <c:v>59.74</c:v>
                </c:pt>
                <c:pt idx="118">
                  <c:v>58.22</c:v>
                </c:pt>
                <c:pt idx="119">
                  <c:v>59.59</c:v>
                </c:pt>
                <c:pt idx="120">
                  <c:v>22.36</c:v>
                </c:pt>
                <c:pt idx="121">
                  <c:v>30.86</c:v>
                </c:pt>
                <c:pt idx="122">
                  <c:v>37.770000000000003</c:v>
                </c:pt>
                <c:pt idx="123">
                  <c:v>42.75</c:v>
                </c:pt>
                <c:pt idx="124">
                  <c:v>46.89</c:v>
                </c:pt>
                <c:pt idx="125">
                  <c:v>48.63</c:v>
                </c:pt>
                <c:pt idx="126">
                  <c:v>55.11</c:v>
                </c:pt>
                <c:pt idx="127">
                  <c:v>63.82</c:v>
                </c:pt>
                <c:pt idx="128">
                  <c:v>62.8</c:v>
                </c:pt>
                <c:pt idx="129">
                  <c:v>63.84</c:v>
                </c:pt>
                <c:pt idx="130">
                  <c:v>11.02</c:v>
                </c:pt>
                <c:pt idx="131">
                  <c:v>9.23</c:v>
                </c:pt>
                <c:pt idx="132">
                  <c:v>13.35</c:v>
                </c:pt>
                <c:pt idx="133">
                  <c:v>22.16</c:v>
                </c:pt>
                <c:pt idx="134">
                  <c:v>25.43</c:v>
                </c:pt>
                <c:pt idx="135">
                  <c:v>36.54</c:v>
                </c:pt>
                <c:pt idx="136">
                  <c:v>42.97</c:v>
                </c:pt>
                <c:pt idx="137">
                  <c:v>45.23</c:v>
                </c:pt>
                <c:pt idx="138">
                  <c:v>43.8</c:v>
                </c:pt>
                <c:pt idx="139">
                  <c:v>48.61</c:v>
                </c:pt>
                <c:pt idx="140">
                  <c:v>25.75</c:v>
                </c:pt>
                <c:pt idx="141">
                  <c:v>30.57</c:v>
                </c:pt>
                <c:pt idx="142">
                  <c:v>35.76</c:v>
                </c:pt>
                <c:pt idx="143">
                  <c:v>56.49</c:v>
                </c:pt>
                <c:pt idx="144">
                  <c:v>74.52</c:v>
                </c:pt>
                <c:pt idx="145">
                  <c:v>90</c:v>
                </c:pt>
                <c:pt idx="146">
                  <c:v>95.41</c:v>
                </c:pt>
                <c:pt idx="147">
                  <c:v>105.92</c:v>
                </c:pt>
                <c:pt idx="148">
                  <c:v>117.35</c:v>
                </c:pt>
                <c:pt idx="149">
                  <c:v>120.7</c:v>
                </c:pt>
                <c:pt idx="150">
                  <c:v>15.64</c:v>
                </c:pt>
                <c:pt idx="151">
                  <c:v>18.13</c:v>
                </c:pt>
                <c:pt idx="152">
                  <c:v>17.84</c:v>
                </c:pt>
                <c:pt idx="153">
                  <c:v>22.18</c:v>
                </c:pt>
                <c:pt idx="154">
                  <c:v>37.159999999999997</c:v>
                </c:pt>
                <c:pt idx="155">
                  <c:v>37.67</c:v>
                </c:pt>
                <c:pt idx="156">
                  <c:v>38.159999999999997</c:v>
                </c:pt>
                <c:pt idx="157">
                  <c:v>47.61</c:v>
                </c:pt>
                <c:pt idx="158">
                  <c:v>54.03</c:v>
                </c:pt>
                <c:pt idx="159">
                  <c:v>56.37</c:v>
                </c:pt>
                <c:pt idx="160">
                  <c:v>8.44</c:v>
                </c:pt>
                <c:pt idx="161">
                  <c:v>17.34</c:v>
                </c:pt>
                <c:pt idx="162">
                  <c:v>25.41</c:v>
                </c:pt>
                <c:pt idx="163">
                  <c:v>24.95</c:v>
                </c:pt>
                <c:pt idx="164">
                  <c:v>31.22</c:v>
                </c:pt>
                <c:pt idx="165">
                  <c:v>43.64</c:v>
                </c:pt>
                <c:pt idx="166">
                  <c:v>53.43</c:v>
                </c:pt>
                <c:pt idx="167">
                  <c:v>59.92</c:v>
                </c:pt>
                <c:pt idx="168">
                  <c:v>65.58</c:v>
                </c:pt>
                <c:pt idx="169">
                  <c:v>65.06</c:v>
                </c:pt>
                <c:pt idx="170">
                  <c:v>23.33</c:v>
                </c:pt>
                <c:pt idx="171">
                  <c:v>27.56</c:v>
                </c:pt>
                <c:pt idx="172">
                  <c:v>39.33</c:v>
                </c:pt>
                <c:pt idx="173">
                  <c:v>40.79</c:v>
                </c:pt>
                <c:pt idx="174">
                  <c:v>48.35</c:v>
                </c:pt>
                <c:pt idx="175">
                  <c:v>58.38</c:v>
                </c:pt>
                <c:pt idx="176">
                  <c:v>59.21</c:v>
                </c:pt>
                <c:pt idx="177">
                  <c:v>59.71</c:v>
                </c:pt>
                <c:pt idx="178">
                  <c:v>70.010000000000005</c:v>
                </c:pt>
                <c:pt idx="179">
                  <c:v>66.459999999999994</c:v>
                </c:pt>
                <c:pt idx="180">
                  <c:v>26.85</c:v>
                </c:pt>
                <c:pt idx="181">
                  <c:v>40.81</c:v>
                </c:pt>
                <c:pt idx="182">
                  <c:v>47.27</c:v>
                </c:pt>
                <c:pt idx="183">
                  <c:v>53.77</c:v>
                </c:pt>
                <c:pt idx="184">
                  <c:v>71.39</c:v>
                </c:pt>
                <c:pt idx="185">
                  <c:v>79.75</c:v>
                </c:pt>
                <c:pt idx="186">
                  <c:v>80.81</c:v>
                </c:pt>
                <c:pt idx="187">
                  <c:v>93.86</c:v>
                </c:pt>
                <c:pt idx="188">
                  <c:v>94.83</c:v>
                </c:pt>
                <c:pt idx="189">
                  <c:v>93.79</c:v>
                </c:pt>
                <c:pt idx="190">
                  <c:v>14.65</c:v>
                </c:pt>
                <c:pt idx="191">
                  <c:v>13.5</c:v>
                </c:pt>
                <c:pt idx="192">
                  <c:v>21.44</c:v>
                </c:pt>
                <c:pt idx="193">
                  <c:v>29.53</c:v>
                </c:pt>
                <c:pt idx="194">
                  <c:v>41.44</c:v>
                </c:pt>
                <c:pt idx="195">
                  <c:v>44.41</c:v>
                </c:pt>
                <c:pt idx="196">
                  <c:v>47.11</c:v>
                </c:pt>
                <c:pt idx="197">
                  <c:v>46.36</c:v>
                </c:pt>
                <c:pt idx="198">
                  <c:v>51.99</c:v>
                </c:pt>
                <c:pt idx="199">
                  <c:v>58.24</c:v>
                </c:pt>
                <c:pt idx="200">
                  <c:v>19.010000000000002</c:v>
                </c:pt>
                <c:pt idx="201">
                  <c:v>22.18</c:v>
                </c:pt>
                <c:pt idx="202">
                  <c:v>25.61</c:v>
                </c:pt>
                <c:pt idx="203">
                  <c:v>34.729999999999997</c:v>
                </c:pt>
                <c:pt idx="204">
                  <c:v>35.97</c:v>
                </c:pt>
                <c:pt idx="205">
                  <c:v>39.1</c:v>
                </c:pt>
                <c:pt idx="206">
                  <c:v>42.83</c:v>
                </c:pt>
                <c:pt idx="207">
                  <c:v>43.55</c:v>
                </c:pt>
                <c:pt idx="208">
                  <c:v>54.85</c:v>
                </c:pt>
                <c:pt idx="209">
                  <c:v>62.24</c:v>
                </c:pt>
                <c:pt idx="210">
                  <c:v>26.38</c:v>
                </c:pt>
                <c:pt idx="211">
                  <c:v>33.159999999999997</c:v>
                </c:pt>
                <c:pt idx="212">
                  <c:v>34.590000000000003</c:v>
                </c:pt>
                <c:pt idx="213">
                  <c:v>41.41</c:v>
                </c:pt>
                <c:pt idx="214">
                  <c:v>44.38</c:v>
                </c:pt>
                <c:pt idx="215">
                  <c:v>48.79</c:v>
                </c:pt>
                <c:pt idx="216">
                  <c:v>57.26</c:v>
                </c:pt>
                <c:pt idx="217">
                  <c:v>54.6</c:v>
                </c:pt>
                <c:pt idx="218">
                  <c:v>61.68</c:v>
                </c:pt>
                <c:pt idx="219">
                  <c:v>64.739999999999995</c:v>
                </c:pt>
                <c:pt idx="220">
                  <c:v>23.31</c:v>
                </c:pt>
                <c:pt idx="221">
                  <c:v>23.08</c:v>
                </c:pt>
                <c:pt idx="222">
                  <c:v>23.29</c:v>
                </c:pt>
                <c:pt idx="223">
                  <c:v>25.85</c:v>
                </c:pt>
                <c:pt idx="224">
                  <c:v>33.04</c:v>
                </c:pt>
                <c:pt idx="225">
                  <c:v>43.19</c:v>
                </c:pt>
                <c:pt idx="226">
                  <c:v>46.36</c:v>
                </c:pt>
                <c:pt idx="227">
                  <c:v>50.73</c:v>
                </c:pt>
                <c:pt idx="228">
                  <c:v>60.06</c:v>
                </c:pt>
                <c:pt idx="229">
                  <c:v>60.96</c:v>
                </c:pt>
                <c:pt idx="230">
                  <c:v>26.46</c:v>
                </c:pt>
                <c:pt idx="231">
                  <c:v>22.97</c:v>
                </c:pt>
                <c:pt idx="232">
                  <c:v>37.69</c:v>
                </c:pt>
                <c:pt idx="233">
                  <c:v>41.7</c:v>
                </c:pt>
                <c:pt idx="234">
                  <c:v>43.7</c:v>
                </c:pt>
                <c:pt idx="235">
                  <c:v>53.25</c:v>
                </c:pt>
                <c:pt idx="236">
                  <c:v>55.11</c:v>
                </c:pt>
                <c:pt idx="237">
                  <c:v>73.31</c:v>
                </c:pt>
                <c:pt idx="238">
                  <c:v>79.81</c:v>
                </c:pt>
                <c:pt idx="239">
                  <c:v>89.43</c:v>
                </c:pt>
                <c:pt idx="240">
                  <c:v>27.89</c:v>
                </c:pt>
                <c:pt idx="241">
                  <c:v>30.24</c:v>
                </c:pt>
                <c:pt idx="242">
                  <c:v>37.99</c:v>
                </c:pt>
                <c:pt idx="243">
                  <c:v>46.72</c:v>
                </c:pt>
                <c:pt idx="244">
                  <c:v>64.37</c:v>
                </c:pt>
                <c:pt idx="245">
                  <c:v>73.489999999999995</c:v>
                </c:pt>
                <c:pt idx="246">
                  <c:v>75.22</c:v>
                </c:pt>
                <c:pt idx="247">
                  <c:v>84.49</c:v>
                </c:pt>
                <c:pt idx="248">
                  <c:v>89.82</c:v>
                </c:pt>
                <c:pt idx="249">
                  <c:v>101.79</c:v>
                </c:pt>
                <c:pt idx="250">
                  <c:v>15.86</c:v>
                </c:pt>
                <c:pt idx="251">
                  <c:v>17.23</c:v>
                </c:pt>
                <c:pt idx="252">
                  <c:v>30.19</c:v>
                </c:pt>
                <c:pt idx="253">
                  <c:v>30.5</c:v>
                </c:pt>
                <c:pt idx="254">
                  <c:v>41.17</c:v>
                </c:pt>
                <c:pt idx="255">
                  <c:v>44.52</c:v>
                </c:pt>
                <c:pt idx="256">
                  <c:v>40.200000000000003</c:v>
                </c:pt>
                <c:pt idx="257">
                  <c:v>42.55</c:v>
                </c:pt>
                <c:pt idx="258">
                  <c:v>45.85</c:v>
                </c:pt>
                <c:pt idx="259">
                  <c:v>54.61</c:v>
                </c:pt>
                <c:pt idx="260">
                  <c:v>12.88</c:v>
                </c:pt>
                <c:pt idx="261">
                  <c:v>22.11</c:v>
                </c:pt>
                <c:pt idx="262">
                  <c:v>26.63</c:v>
                </c:pt>
                <c:pt idx="263">
                  <c:v>42.74</c:v>
                </c:pt>
                <c:pt idx="264">
                  <c:v>54.81</c:v>
                </c:pt>
                <c:pt idx="265">
                  <c:v>55.47</c:v>
                </c:pt>
                <c:pt idx="266">
                  <c:v>58.91</c:v>
                </c:pt>
                <c:pt idx="267">
                  <c:v>65.03</c:v>
                </c:pt>
                <c:pt idx="268">
                  <c:v>77.02</c:v>
                </c:pt>
                <c:pt idx="269">
                  <c:v>82.64</c:v>
                </c:pt>
                <c:pt idx="270">
                  <c:v>18.350000000000001</c:v>
                </c:pt>
                <c:pt idx="271">
                  <c:v>29.02</c:v>
                </c:pt>
                <c:pt idx="272">
                  <c:v>38.9</c:v>
                </c:pt>
                <c:pt idx="273">
                  <c:v>53.47</c:v>
                </c:pt>
                <c:pt idx="274">
                  <c:v>52.26</c:v>
                </c:pt>
                <c:pt idx="275">
                  <c:v>73.28</c:v>
                </c:pt>
                <c:pt idx="276">
                  <c:v>83.97</c:v>
                </c:pt>
                <c:pt idx="277">
                  <c:v>96.82</c:v>
                </c:pt>
                <c:pt idx="278">
                  <c:v>99.22</c:v>
                </c:pt>
                <c:pt idx="279">
                  <c:v>98.64</c:v>
                </c:pt>
                <c:pt idx="280">
                  <c:v>24.39</c:v>
                </c:pt>
                <c:pt idx="281">
                  <c:v>36.450000000000003</c:v>
                </c:pt>
                <c:pt idx="282">
                  <c:v>37.99</c:v>
                </c:pt>
                <c:pt idx="283">
                  <c:v>51.94</c:v>
                </c:pt>
                <c:pt idx="284">
                  <c:v>56.75</c:v>
                </c:pt>
                <c:pt idx="285">
                  <c:v>60.8</c:v>
                </c:pt>
                <c:pt idx="286">
                  <c:v>67.819999999999993</c:v>
                </c:pt>
                <c:pt idx="287">
                  <c:v>63.35</c:v>
                </c:pt>
                <c:pt idx="288">
                  <c:v>78.2</c:v>
                </c:pt>
                <c:pt idx="289">
                  <c:v>87.92</c:v>
                </c:pt>
                <c:pt idx="290">
                  <c:v>16.34</c:v>
                </c:pt>
                <c:pt idx="291">
                  <c:v>18.670000000000002</c:v>
                </c:pt>
                <c:pt idx="292">
                  <c:v>23.88</c:v>
                </c:pt>
                <c:pt idx="293">
                  <c:v>23.05</c:v>
                </c:pt>
                <c:pt idx="294">
                  <c:v>39.01</c:v>
                </c:pt>
                <c:pt idx="295">
                  <c:v>44.75</c:v>
                </c:pt>
                <c:pt idx="296">
                  <c:v>43.66</c:v>
                </c:pt>
                <c:pt idx="297">
                  <c:v>45.38</c:v>
                </c:pt>
                <c:pt idx="298">
                  <c:v>56.09</c:v>
                </c:pt>
                <c:pt idx="299">
                  <c:v>58.61</c:v>
                </c:pt>
                <c:pt idx="300">
                  <c:v>24.75</c:v>
                </c:pt>
                <c:pt idx="301">
                  <c:v>17.88</c:v>
                </c:pt>
                <c:pt idx="302">
                  <c:v>33.369999999999997</c:v>
                </c:pt>
                <c:pt idx="303">
                  <c:v>42.71</c:v>
                </c:pt>
                <c:pt idx="304">
                  <c:v>57.71</c:v>
                </c:pt>
                <c:pt idx="305">
                  <c:v>70.400000000000006</c:v>
                </c:pt>
                <c:pt idx="306">
                  <c:v>70.14</c:v>
                </c:pt>
                <c:pt idx="307">
                  <c:v>82.41</c:v>
                </c:pt>
                <c:pt idx="308">
                  <c:v>78.59</c:v>
                </c:pt>
                <c:pt idx="309">
                  <c:v>79.52</c:v>
                </c:pt>
                <c:pt idx="310">
                  <c:v>20.75</c:v>
                </c:pt>
                <c:pt idx="311">
                  <c:v>37.36</c:v>
                </c:pt>
                <c:pt idx="312">
                  <c:v>53.41</c:v>
                </c:pt>
                <c:pt idx="313">
                  <c:v>68.94</c:v>
                </c:pt>
                <c:pt idx="314">
                  <c:v>76.87</c:v>
                </c:pt>
                <c:pt idx="315">
                  <c:v>95.24</c:v>
                </c:pt>
                <c:pt idx="316">
                  <c:v>110.22</c:v>
                </c:pt>
                <c:pt idx="317">
                  <c:v>117.77</c:v>
                </c:pt>
                <c:pt idx="318">
                  <c:v>134.04</c:v>
                </c:pt>
                <c:pt idx="319">
                  <c:v>143.91999999999999</c:v>
                </c:pt>
                <c:pt idx="320">
                  <c:v>16.68</c:v>
                </c:pt>
                <c:pt idx="321">
                  <c:v>34.729999999999997</c:v>
                </c:pt>
                <c:pt idx="322">
                  <c:v>45.12</c:v>
                </c:pt>
                <c:pt idx="323">
                  <c:v>64.260000000000005</c:v>
                </c:pt>
                <c:pt idx="324">
                  <c:v>77.92</c:v>
                </c:pt>
                <c:pt idx="325">
                  <c:v>93.98</c:v>
                </c:pt>
                <c:pt idx="326">
                  <c:v>100.57</c:v>
                </c:pt>
                <c:pt idx="327">
                  <c:v>115.47</c:v>
                </c:pt>
                <c:pt idx="328">
                  <c:v>125.49</c:v>
                </c:pt>
                <c:pt idx="329">
                  <c:v>134.61000000000001</c:v>
                </c:pt>
                <c:pt idx="330">
                  <c:v>22.33</c:v>
                </c:pt>
                <c:pt idx="331">
                  <c:v>29.27</c:v>
                </c:pt>
                <c:pt idx="332">
                  <c:v>45.52</c:v>
                </c:pt>
                <c:pt idx="333">
                  <c:v>47.94</c:v>
                </c:pt>
                <c:pt idx="334">
                  <c:v>55.24</c:v>
                </c:pt>
                <c:pt idx="335">
                  <c:v>57.97</c:v>
                </c:pt>
                <c:pt idx="336">
                  <c:v>59.8</c:v>
                </c:pt>
                <c:pt idx="337">
                  <c:v>68.819999999999993</c:v>
                </c:pt>
                <c:pt idx="338">
                  <c:v>79.319999999999993</c:v>
                </c:pt>
                <c:pt idx="339">
                  <c:v>89.1</c:v>
                </c:pt>
                <c:pt idx="340">
                  <c:v>21.47</c:v>
                </c:pt>
                <c:pt idx="341">
                  <c:v>35.11</c:v>
                </c:pt>
                <c:pt idx="342">
                  <c:v>32.619999999999997</c:v>
                </c:pt>
                <c:pt idx="343">
                  <c:v>41.61</c:v>
                </c:pt>
                <c:pt idx="344">
                  <c:v>44.41</c:v>
                </c:pt>
                <c:pt idx="345">
                  <c:v>56.09</c:v>
                </c:pt>
                <c:pt idx="346">
                  <c:v>59.21</c:v>
                </c:pt>
                <c:pt idx="347">
                  <c:v>59.28</c:v>
                </c:pt>
                <c:pt idx="348">
                  <c:v>65.459999999999994</c:v>
                </c:pt>
                <c:pt idx="349">
                  <c:v>82.19</c:v>
                </c:pt>
                <c:pt idx="350">
                  <c:v>16.3</c:v>
                </c:pt>
                <c:pt idx="351">
                  <c:v>15.82</c:v>
                </c:pt>
                <c:pt idx="352">
                  <c:v>23.79</c:v>
                </c:pt>
                <c:pt idx="353">
                  <c:v>27.79</c:v>
                </c:pt>
                <c:pt idx="354">
                  <c:v>23.42</c:v>
                </c:pt>
                <c:pt idx="355">
                  <c:v>29.83</c:v>
                </c:pt>
                <c:pt idx="356">
                  <c:v>32.74</c:v>
                </c:pt>
                <c:pt idx="357">
                  <c:v>33.25</c:v>
                </c:pt>
                <c:pt idx="358">
                  <c:v>42.01</c:v>
                </c:pt>
                <c:pt idx="359">
                  <c:v>48.11</c:v>
                </c:pt>
                <c:pt idx="360">
                  <c:v>19.91</c:v>
                </c:pt>
                <c:pt idx="361">
                  <c:v>25.67</c:v>
                </c:pt>
                <c:pt idx="362">
                  <c:v>20.84</c:v>
                </c:pt>
                <c:pt idx="363">
                  <c:v>30.2</c:v>
                </c:pt>
                <c:pt idx="364">
                  <c:v>32.229999999999997</c:v>
                </c:pt>
                <c:pt idx="365">
                  <c:v>36.299999999999997</c:v>
                </c:pt>
                <c:pt idx="366">
                  <c:v>45.49</c:v>
                </c:pt>
                <c:pt idx="367">
                  <c:v>55.36</c:v>
                </c:pt>
                <c:pt idx="368">
                  <c:v>58.19</c:v>
                </c:pt>
                <c:pt idx="369">
                  <c:v>57.56</c:v>
                </c:pt>
                <c:pt idx="370">
                  <c:v>17.38</c:v>
                </c:pt>
                <c:pt idx="371">
                  <c:v>25.47</c:v>
                </c:pt>
                <c:pt idx="372">
                  <c:v>32.1</c:v>
                </c:pt>
                <c:pt idx="373">
                  <c:v>30.59</c:v>
                </c:pt>
                <c:pt idx="374">
                  <c:v>34.72</c:v>
                </c:pt>
                <c:pt idx="375">
                  <c:v>43.74</c:v>
                </c:pt>
                <c:pt idx="376">
                  <c:v>54.58</c:v>
                </c:pt>
                <c:pt idx="377">
                  <c:v>57.23</c:v>
                </c:pt>
                <c:pt idx="378">
                  <c:v>56.02</c:v>
                </c:pt>
                <c:pt idx="379">
                  <c:v>71.81</c:v>
                </c:pt>
                <c:pt idx="380">
                  <c:v>26.43</c:v>
                </c:pt>
                <c:pt idx="381">
                  <c:v>33.72</c:v>
                </c:pt>
                <c:pt idx="382">
                  <c:v>46.01</c:v>
                </c:pt>
                <c:pt idx="383">
                  <c:v>60.03</c:v>
                </c:pt>
                <c:pt idx="384">
                  <c:v>66.010000000000005</c:v>
                </c:pt>
                <c:pt idx="385">
                  <c:v>70.400000000000006</c:v>
                </c:pt>
                <c:pt idx="386">
                  <c:v>69.099999999999994</c:v>
                </c:pt>
                <c:pt idx="387">
                  <c:v>72.87</c:v>
                </c:pt>
                <c:pt idx="388">
                  <c:v>88.42</c:v>
                </c:pt>
                <c:pt idx="389">
                  <c:v>97.76</c:v>
                </c:pt>
                <c:pt idx="390">
                  <c:v>24.88</c:v>
                </c:pt>
                <c:pt idx="391">
                  <c:v>29.62</c:v>
                </c:pt>
                <c:pt idx="392">
                  <c:v>34.35</c:v>
                </c:pt>
                <c:pt idx="393">
                  <c:v>51.07</c:v>
                </c:pt>
                <c:pt idx="394">
                  <c:v>50.96</c:v>
                </c:pt>
                <c:pt idx="395">
                  <c:v>59.05</c:v>
                </c:pt>
                <c:pt idx="396">
                  <c:v>76.150000000000006</c:v>
                </c:pt>
                <c:pt idx="397">
                  <c:v>81.53</c:v>
                </c:pt>
                <c:pt idx="398">
                  <c:v>89.69</c:v>
                </c:pt>
                <c:pt idx="399">
                  <c:v>97.46</c:v>
                </c:pt>
                <c:pt idx="400">
                  <c:v>30.28</c:v>
                </c:pt>
                <c:pt idx="401">
                  <c:v>36.450000000000003</c:v>
                </c:pt>
                <c:pt idx="402">
                  <c:v>50.36</c:v>
                </c:pt>
                <c:pt idx="403">
                  <c:v>62.34</c:v>
                </c:pt>
                <c:pt idx="404">
                  <c:v>72.38</c:v>
                </c:pt>
                <c:pt idx="405">
                  <c:v>79.17</c:v>
                </c:pt>
                <c:pt idx="406">
                  <c:v>90.61</c:v>
                </c:pt>
                <c:pt idx="407">
                  <c:v>95.34</c:v>
                </c:pt>
                <c:pt idx="408">
                  <c:v>93.89</c:v>
                </c:pt>
                <c:pt idx="409">
                  <c:v>98.17</c:v>
                </c:pt>
                <c:pt idx="410">
                  <c:v>21.29</c:v>
                </c:pt>
                <c:pt idx="411">
                  <c:v>25.26</c:v>
                </c:pt>
                <c:pt idx="412">
                  <c:v>39.18</c:v>
                </c:pt>
                <c:pt idx="413">
                  <c:v>39.19</c:v>
                </c:pt>
                <c:pt idx="414">
                  <c:v>50.34</c:v>
                </c:pt>
                <c:pt idx="415">
                  <c:v>65.5</c:v>
                </c:pt>
                <c:pt idx="416">
                  <c:v>57.88</c:v>
                </c:pt>
                <c:pt idx="417">
                  <c:v>64.709999999999994</c:v>
                </c:pt>
                <c:pt idx="418">
                  <c:v>65.680000000000007</c:v>
                </c:pt>
                <c:pt idx="419">
                  <c:v>76.75</c:v>
                </c:pt>
                <c:pt idx="420">
                  <c:v>13.86</c:v>
                </c:pt>
                <c:pt idx="421">
                  <c:v>18.100000000000001</c:v>
                </c:pt>
                <c:pt idx="422">
                  <c:v>31.17</c:v>
                </c:pt>
                <c:pt idx="423">
                  <c:v>31.46</c:v>
                </c:pt>
                <c:pt idx="424">
                  <c:v>41.46</c:v>
                </c:pt>
                <c:pt idx="425">
                  <c:v>52.58</c:v>
                </c:pt>
                <c:pt idx="426">
                  <c:v>65.87</c:v>
                </c:pt>
                <c:pt idx="427">
                  <c:v>63.55</c:v>
                </c:pt>
                <c:pt idx="428">
                  <c:v>77.13</c:v>
                </c:pt>
                <c:pt idx="429">
                  <c:v>86.9</c:v>
                </c:pt>
                <c:pt idx="430">
                  <c:v>10.29</c:v>
                </c:pt>
                <c:pt idx="431">
                  <c:v>16.54</c:v>
                </c:pt>
                <c:pt idx="432">
                  <c:v>19.66</c:v>
                </c:pt>
                <c:pt idx="433">
                  <c:v>20.45</c:v>
                </c:pt>
                <c:pt idx="434">
                  <c:v>20</c:v>
                </c:pt>
                <c:pt idx="435">
                  <c:v>34.619999999999997</c:v>
                </c:pt>
                <c:pt idx="436">
                  <c:v>52.47</c:v>
                </c:pt>
                <c:pt idx="437">
                  <c:v>68.78</c:v>
                </c:pt>
                <c:pt idx="438">
                  <c:v>73.27</c:v>
                </c:pt>
                <c:pt idx="439">
                  <c:v>70.7</c:v>
                </c:pt>
                <c:pt idx="440">
                  <c:v>25.87</c:v>
                </c:pt>
                <c:pt idx="441">
                  <c:v>33.36</c:v>
                </c:pt>
                <c:pt idx="442">
                  <c:v>33.14</c:v>
                </c:pt>
                <c:pt idx="443">
                  <c:v>41.72</c:v>
                </c:pt>
                <c:pt idx="444">
                  <c:v>52.59</c:v>
                </c:pt>
                <c:pt idx="445">
                  <c:v>60.13</c:v>
                </c:pt>
                <c:pt idx="446">
                  <c:v>57.65</c:v>
                </c:pt>
                <c:pt idx="447">
                  <c:v>59.02</c:v>
                </c:pt>
                <c:pt idx="448">
                  <c:v>64.3</c:v>
                </c:pt>
                <c:pt idx="449">
                  <c:v>65.040000000000006</c:v>
                </c:pt>
                <c:pt idx="450">
                  <c:v>18.09</c:v>
                </c:pt>
                <c:pt idx="451">
                  <c:v>26</c:v>
                </c:pt>
                <c:pt idx="452">
                  <c:v>37.54</c:v>
                </c:pt>
                <c:pt idx="453">
                  <c:v>40.24</c:v>
                </c:pt>
                <c:pt idx="454">
                  <c:v>57</c:v>
                </c:pt>
                <c:pt idx="455">
                  <c:v>56.09</c:v>
                </c:pt>
                <c:pt idx="456">
                  <c:v>69.260000000000005</c:v>
                </c:pt>
                <c:pt idx="457">
                  <c:v>76.680000000000007</c:v>
                </c:pt>
                <c:pt idx="458">
                  <c:v>83.14</c:v>
                </c:pt>
                <c:pt idx="459">
                  <c:v>82.17</c:v>
                </c:pt>
                <c:pt idx="460">
                  <c:v>14.34</c:v>
                </c:pt>
                <c:pt idx="461">
                  <c:v>25.11</c:v>
                </c:pt>
                <c:pt idx="462">
                  <c:v>30.62</c:v>
                </c:pt>
                <c:pt idx="463">
                  <c:v>27.19</c:v>
                </c:pt>
                <c:pt idx="464">
                  <c:v>25.59</c:v>
                </c:pt>
                <c:pt idx="465">
                  <c:v>30.81</c:v>
                </c:pt>
                <c:pt idx="466">
                  <c:v>40.630000000000003</c:v>
                </c:pt>
                <c:pt idx="467">
                  <c:v>47.35</c:v>
                </c:pt>
                <c:pt idx="468">
                  <c:v>54.32</c:v>
                </c:pt>
                <c:pt idx="469">
                  <c:v>59.61</c:v>
                </c:pt>
                <c:pt idx="470">
                  <c:v>11.9</c:v>
                </c:pt>
                <c:pt idx="471">
                  <c:v>8.4600000000000009</c:v>
                </c:pt>
                <c:pt idx="472">
                  <c:v>13.77</c:v>
                </c:pt>
                <c:pt idx="473">
                  <c:v>15.85</c:v>
                </c:pt>
                <c:pt idx="474">
                  <c:v>20.71</c:v>
                </c:pt>
                <c:pt idx="475">
                  <c:v>28.97</c:v>
                </c:pt>
                <c:pt idx="476">
                  <c:v>36.700000000000003</c:v>
                </c:pt>
                <c:pt idx="477">
                  <c:v>37.380000000000003</c:v>
                </c:pt>
                <c:pt idx="478">
                  <c:v>40.28</c:v>
                </c:pt>
                <c:pt idx="479">
                  <c:v>39.880000000000003</c:v>
                </c:pt>
                <c:pt idx="480">
                  <c:v>17.440000000000001</c:v>
                </c:pt>
                <c:pt idx="481">
                  <c:v>20.170000000000002</c:v>
                </c:pt>
                <c:pt idx="482">
                  <c:v>20.5</c:v>
                </c:pt>
                <c:pt idx="483">
                  <c:v>24.57</c:v>
                </c:pt>
                <c:pt idx="484">
                  <c:v>29.81</c:v>
                </c:pt>
                <c:pt idx="485">
                  <c:v>25.64</c:v>
                </c:pt>
                <c:pt idx="486">
                  <c:v>33.81</c:v>
                </c:pt>
                <c:pt idx="487">
                  <c:v>37.049999999999997</c:v>
                </c:pt>
                <c:pt idx="488">
                  <c:v>41.84</c:v>
                </c:pt>
                <c:pt idx="489">
                  <c:v>42.5</c:v>
                </c:pt>
                <c:pt idx="490">
                  <c:v>14.68</c:v>
                </c:pt>
                <c:pt idx="491">
                  <c:v>17.53</c:v>
                </c:pt>
                <c:pt idx="492">
                  <c:v>13</c:v>
                </c:pt>
                <c:pt idx="493">
                  <c:v>19.649999999999999</c:v>
                </c:pt>
                <c:pt idx="494">
                  <c:v>28.38</c:v>
                </c:pt>
                <c:pt idx="495">
                  <c:v>34.51</c:v>
                </c:pt>
                <c:pt idx="496">
                  <c:v>34.9</c:v>
                </c:pt>
                <c:pt idx="497">
                  <c:v>38.11</c:v>
                </c:pt>
                <c:pt idx="498">
                  <c:v>40.22</c:v>
                </c:pt>
                <c:pt idx="499">
                  <c:v>45.03</c:v>
                </c:pt>
                <c:pt idx="500">
                  <c:v>14.95</c:v>
                </c:pt>
                <c:pt idx="501">
                  <c:v>26.37</c:v>
                </c:pt>
                <c:pt idx="502">
                  <c:v>28.29</c:v>
                </c:pt>
                <c:pt idx="503">
                  <c:v>32.549999999999997</c:v>
                </c:pt>
                <c:pt idx="504">
                  <c:v>41.99</c:v>
                </c:pt>
                <c:pt idx="505">
                  <c:v>45.56</c:v>
                </c:pt>
                <c:pt idx="506">
                  <c:v>45.44</c:v>
                </c:pt>
                <c:pt idx="507">
                  <c:v>57.66</c:v>
                </c:pt>
                <c:pt idx="508">
                  <c:v>58.12</c:v>
                </c:pt>
                <c:pt idx="509">
                  <c:v>57.97</c:v>
                </c:pt>
                <c:pt idx="510">
                  <c:v>8.94</c:v>
                </c:pt>
                <c:pt idx="511">
                  <c:v>10.75</c:v>
                </c:pt>
                <c:pt idx="512">
                  <c:v>17.829999999999998</c:v>
                </c:pt>
                <c:pt idx="513">
                  <c:v>36.68</c:v>
                </c:pt>
                <c:pt idx="514">
                  <c:v>36.75</c:v>
                </c:pt>
                <c:pt idx="515">
                  <c:v>31.89</c:v>
                </c:pt>
                <c:pt idx="516">
                  <c:v>50.7</c:v>
                </c:pt>
                <c:pt idx="517">
                  <c:v>52.78</c:v>
                </c:pt>
                <c:pt idx="518">
                  <c:v>51.43</c:v>
                </c:pt>
                <c:pt idx="519">
                  <c:v>65.12</c:v>
                </c:pt>
                <c:pt idx="520">
                  <c:v>17.89</c:v>
                </c:pt>
                <c:pt idx="521">
                  <c:v>19.809999999999999</c:v>
                </c:pt>
                <c:pt idx="522">
                  <c:v>22.38</c:v>
                </c:pt>
                <c:pt idx="523">
                  <c:v>28.1</c:v>
                </c:pt>
                <c:pt idx="524">
                  <c:v>34.72</c:v>
                </c:pt>
                <c:pt idx="525">
                  <c:v>34.07</c:v>
                </c:pt>
                <c:pt idx="526">
                  <c:v>40.840000000000003</c:v>
                </c:pt>
                <c:pt idx="527">
                  <c:v>40.380000000000003</c:v>
                </c:pt>
                <c:pt idx="528">
                  <c:v>49.53</c:v>
                </c:pt>
                <c:pt idx="529">
                  <c:v>44.98</c:v>
                </c:pt>
                <c:pt idx="530">
                  <c:v>20.88</c:v>
                </c:pt>
                <c:pt idx="531">
                  <c:v>23.95</c:v>
                </c:pt>
                <c:pt idx="532">
                  <c:v>46.42</c:v>
                </c:pt>
                <c:pt idx="533">
                  <c:v>50.07</c:v>
                </c:pt>
                <c:pt idx="534">
                  <c:v>46.8</c:v>
                </c:pt>
                <c:pt idx="535">
                  <c:v>60.2</c:v>
                </c:pt>
                <c:pt idx="536">
                  <c:v>74.739999999999995</c:v>
                </c:pt>
                <c:pt idx="537">
                  <c:v>77.760000000000005</c:v>
                </c:pt>
                <c:pt idx="538">
                  <c:v>83.77</c:v>
                </c:pt>
                <c:pt idx="539">
                  <c:v>96.31</c:v>
                </c:pt>
                <c:pt idx="540">
                  <c:v>8.2200000000000006</c:v>
                </c:pt>
                <c:pt idx="541">
                  <c:v>14.27</c:v>
                </c:pt>
                <c:pt idx="542">
                  <c:v>18.850000000000001</c:v>
                </c:pt>
                <c:pt idx="543">
                  <c:v>24.69</c:v>
                </c:pt>
                <c:pt idx="544">
                  <c:v>29.7</c:v>
                </c:pt>
                <c:pt idx="545">
                  <c:v>34.75</c:v>
                </c:pt>
                <c:pt idx="546">
                  <c:v>43.62</c:v>
                </c:pt>
                <c:pt idx="547">
                  <c:v>48.46</c:v>
                </c:pt>
                <c:pt idx="548">
                  <c:v>48.67</c:v>
                </c:pt>
                <c:pt idx="549">
                  <c:v>53.79</c:v>
                </c:pt>
                <c:pt idx="550">
                  <c:v>12.97</c:v>
                </c:pt>
                <c:pt idx="551">
                  <c:v>19.27</c:v>
                </c:pt>
                <c:pt idx="552">
                  <c:v>21.98</c:v>
                </c:pt>
                <c:pt idx="553">
                  <c:v>29.28</c:v>
                </c:pt>
                <c:pt idx="554">
                  <c:v>31.68</c:v>
                </c:pt>
                <c:pt idx="555">
                  <c:v>40.409999999999997</c:v>
                </c:pt>
                <c:pt idx="556">
                  <c:v>49.1</c:v>
                </c:pt>
                <c:pt idx="557">
                  <c:v>60.81</c:v>
                </c:pt>
                <c:pt idx="558">
                  <c:v>61.05</c:v>
                </c:pt>
                <c:pt idx="559">
                  <c:v>68.45</c:v>
                </c:pt>
                <c:pt idx="560">
                  <c:v>20.309999999999999</c:v>
                </c:pt>
                <c:pt idx="561">
                  <c:v>31.21</c:v>
                </c:pt>
                <c:pt idx="562">
                  <c:v>32.479999999999997</c:v>
                </c:pt>
                <c:pt idx="563">
                  <c:v>38.020000000000003</c:v>
                </c:pt>
                <c:pt idx="564">
                  <c:v>35.840000000000003</c:v>
                </c:pt>
                <c:pt idx="565">
                  <c:v>41.99</c:v>
                </c:pt>
                <c:pt idx="566">
                  <c:v>50.28</c:v>
                </c:pt>
                <c:pt idx="567">
                  <c:v>61.71</c:v>
                </c:pt>
                <c:pt idx="568">
                  <c:v>63.69</c:v>
                </c:pt>
                <c:pt idx="569">
                  <c:v>67.959999999999994</c:v>
                </c:pt>
                <c:pt idx="570">
                  <c:v>27.52</c:v>
                </c:pt>
                <c:pt idx="571">
                  <c:v>36.44</c:v>
                </c:pt>
                <c:pt idx="572">
                  <c:v>47.39</c:v>
                </c:pt>
                <c:pt idx="573">
                  <c:v>59.71</c:v>
                </c:pt>
                <c:pt idx="574">
                  <c:v>71.25</c:v>
                </c:pt>
                <c:pt idx="575">
                  <c:v>75.260000000000005</c:v>
                </c:pt>
                <c:pt idx="576">
                  <c:v>78.72</c:v>
                </c:pt>
                <c:pt idx="577">
                  <c:v>85.42</c:v>
                </c:pt>
                <c:pt idx="578">
                  <c:v>89.24</c:v>
                </c:pt>
                <c:pt idx="579">
                  <c:v>91.05</c:v>
                </c:pt>
                <c:pt idx="580">
                  <c:v>14.01</c:v>
                </c:pt>
                <c:pt idx="581">
                  <c:v>14.55</c:v>
                </c:pt>
                <c:pt idx="582">
                  <c:v>29.03</c:v>
                </c:pt>
                <c:pt idx="583">
                  <c:v>38.56</c:v>
                </c:pt>
                <c:pt idx="584">
                  <c:v>42.39</c:v>
                </c:pt>
                <c:pt idx="585">
                  <c:v>48.86</c:v>
                </c:pt>
                <c:pt idx="586">
                  <c:v>53.17</c:v>
                </c:pt>
                <c:pt idx="587">
                  <c:v>62.42</c:v>
                </c:pt>
                <c:pt idx="588">
                  <c:v>63.37</c:v>
                </c:pt>
                <c:pt idx="589">
                  <c:v>65.930000000000007</c:v>
                </c:pt>
                <c:pt idx="590">
                  <c:v>8.8800000000000008</c:v>
                </c:pt>
                <c:pt idx="591">
                  <c:v>14</c:v>
                </c:pt>
                <c:pt idx="592">
                  <c:v>15.61</c:v>
                </c:pt>
                <c:pt idx="593">
                  <c:v>24.29</c:v>
                </c:pt>
                <c:pt idx="594">
                  <c:v>22.03</c:v>
                </c:pt>
                <c:pt idx="595">
                  <c:v>26.18</c:v>
                </c:pt>
                <c:pt idx="596">
                  <c:v>28.47</c:v>
                </c:pt>
                <c:pt idx="597">
                  <c:v>33.15</c:v>
                </c:pt>
                <c:pt idx="598">
                  <c:v>35.24</c:v>
                </c:pt>
                <c:pt idx="599">
                  <c:v>38.450000000000003</c:v>
                </c:pt>
                <c:pt idx="600">
                  <c:v>22.51</c:v>
                </c:pt>
                <c:pt idx="601">
                  <c:v>31.1</c:v>
                </c:pt>
                <c:pt idx="602">
                  <c:v>47.37</c:v>
                </c:pt>
                <c:pt idx="603">
                  <c:v>53.32</c:v>
                </c:pt>
                <c:pt idx="604">
                  <c:v>52.13</c:v>
                </c:pt>
                <c:pt idx="605">
                  <c:v>51.53</c:v>
                </c:pt>
                <c:pt idx="606">
                  <c:v>63.9</c:v>
                </c:pt>
                <c:pt idx="607">
                  <c:v>74.72</c:v>
                </c:pt>
                <c:pt idx="608">
                  <c:v>91.83</c:v>
                </c:pt>
                <c:pt idx="609">
                  <c:v>99.64</c:v>
                </c:pt>
                <c:pt idx="610">
                  <c:v>11.15</c:v>
                </c:pt>
                <c:pt idx="611">
                  <c:v>20.399999999999999</c:v>
                </c:pt>
                <c:pt idx="612">
                  <c:v>28.58</c:v>
                </c:pt>
                <c:pt idx="613">
                  <c:v>30.29</c:v>
                </c:pt>
                <c:pt idx="614">
                  <c:v>28.68</c:v>
                </c:pt>
                <c:pt idx="615">
                  <c:v>34.58</c:v>
                </c:pt>
                <c:pt idx="616">
                  <c:v>31.68</c:v>
                </c:pt>
                <c:pt idx="617">
                  <c:v>32.94</c:v>
                </c:pt>
                <c:pt idx="618">
                  <c:v>42.81</c:v>
                </c:pt>
                <c:pt idx="619">
                  <c:v>47.78</c:v>
                </c:pt>
                <c:pt idx="620">
                  <c:v>17.14</c:v>
                </c:pt>
                <c:pt idx="621">
                  <c:v>22.02</c:v>
                </c:pt>
                <c:pt idx="622">
                  <c:v>25.14</c:v>
                </c:pt>
                <c:pt idx="623">
                  <c:v>24.13</c:v>
                </c:pt>
                <c:pt idx="624">
                  <c:v>30.92</c:v>
                </c:pt>
                <c:pt idx="625">
                  <c:v>37.17</c:v>
                </c:pt>
                <c:pt idx="626">
                  <c:v>40.56</c:v>
                </c:pt>
                <c:pt idx="627">
                  <c:v>43.55</c:v>
                </c:pt>
                <c:pt idx="628">
                  <c:v>46.49</c:v>
                </c:pt>
                <c:pt idx="629">
                  <c:v>53.64</c:v>
                </c:pt>
                <c:pt idx="630">
                  <c:v>20.68</c:v>
                </c:pt>
                <c:pt idx="631">
                  <c:v>38.450000000000003</c:v>
                </c:pt>
                <c:pt idx="632">
                  <c:v>48.94</c:v>
                </c:pt>
                <c:pt idx="633">
                  <c:v>64.650000000000006</c:v>
                </c:pt>
                <c:pt idx="634">
                  <c:v>64.02</c:v>
                </c:pt>
                <c:pt idx="635">
                  <c:v>69.92</c:v>
                </c:pt>
                <c:pt idx="636">
                  <c:v>75.959999999999994</c:v>
                </c:pt>
                <c:pt idx="637">
                  <c:v>88.66</c:v>
                </c:pt>
                <c:pt idx="638">
                  <c:v>89.22</c:v>
                </c:pt>
                <c:pt idx="639">
                  <c:v>88.04</c:v>
                </c:pt>
                <c:pt idx="640">
                  <c:v>14.46</c:v>
                </c:pt>
                <c:pt idx="641">
                  <c:v>16.47</c:v>
                </c:pt>
                <c:pt idx="642">
                  <c:v>32.46</c:v>
                </c:pt>
                <c:pt idx="643">
                  <c:v>49.64</c:v>
                </c:pt>
                <c:pt idx="644">
                  <c:v>50.79</c:v>
                </c:pt>
                <c:pt idx="645">
                  <c:v>57.53</c:v>
                </c:pt>
                <c:pt idx="646">
                  <c:v>73.42</c:v>
                </c:pt>
                <c:pt idx="647">
                  <c:v>80.16</c:v>
                </c:pt>
                <c:pt idx="648">
                  <c:v>81.73</c:v>
                </c:pt>
                <c:pt idx="649">
                  <c:v>86.04</c:v>
                </c:pt>
                <c:pt idx="650">
                  <c:v>26.35</c:v>
                </c:pt>
                <c:pt idx="651">
                  <c:v>26.31</c:v>
                </c:pt>
                <c:pt idx="652">
                  <c:v>31.4</c:v>
                </c:pt>
                <c:pt idx="653">
                  <c:v>34.61</c:v>
                </c:pt>
                <c:pt idx="654">
                  <c:v>45.55</c:v>
                </c:pt>
                <c:pt idx="655">
                  <c:v>60.18</c:v>
                </c:pt>
                <c:pt idx="656">
                  <c:v>64.98</c:v>
                </c:pt>
                <c:pt idx="657">
                  <c:v>67.92</c:v>
                </c:pt>
                <c:pt idx="658">
                  <c:v>77.92</c:v>
                </c:pt>
                <c:pt idx="659">
                  <c:v>88.82</c:v>
                </c:pt>
                <c:pt idx="660">
                  <c:v>12.83</c:v>
                </c:pt>
                <c:pt idx="661">
                  <c:v>24.42</c:v>
                </c:pt>
                <c:pt idx="662">
                  <c:v>22.44</c:v>
                </c:pt>
                <c:pt idx="663">
                  <c:v>24.29</c:v>
                </c:pt>
                <c:pt idx="664">
                  <c:v>33.69</c:v>
                </c:pt>
                <c:pt idx="665">
                  <c:v>32.67</c:v>
                </c:pt>
                <c:pt idx="666">
                  <c:v>36.950000000000003</c:v>
                </c:pt>
                <c:pt idx="667">
                  <c:v>38.5</c:v>
                </c:pt>
                <c:pt idx="668">
                  <c:v>46.07</c:v>
                </c:pt>
                <c:pt idx="669">
                  <c:v>56.17</c:v>
                </c:pt>
                <c:pt idx="670">
                  <c:v>5.72</c:v>
                </c:pt>
                <c:pt idx="671">
                  <c:v>10.5</c:v>
                </c:pt>
                <c:pt idx="672">
                  <c:v>10.49</c:v>
                </c:pt>
                <c:pt idx="673">
                  <c:v>14.37</c:v>
                </c:pt>
                <c:pt idx="674">
                  <c:v>14.9</c:v>
                </c:pt>
                <c:pt idx="675">
                  <c:v>21.82</c:v>
                </c:pt>
                <c:pt idx="676">
                  <c:v>22.71</c:v>
                </c:pt>
                <c:pt idx="677">
                  <c:v>35.5</c:v>
                </c:pt>
                <c:pt idx="678">
                  <c:v>33.32</c:v>
                </c:pt>
                <c:pt idx="679">
                  <c:v>31.28</c:v>
                </c:pt>
                <c:pt idx="680">
                  <c:v>8.77</c:v>
                </c:pt>
                <c:pt idx="681">
                  <c:v>26.24</c:v>
                </c:pt>
                <c:pt idx="682">
                  <c:v>34.130000000000003</c:v>
                </c:pt>
                <c:pt idx="683">
                  <c:v>44.62</c:v>
                </c:pt>
                <c:pt idx="684">
                  <c:v>50.33</c:v>
                </c:pt>
                <c:pt idx="685">
                  <c:v>44.27</c:v>
                </c:pt>
                <c:pt idx="686">
                  <c:v>62.24</c:v>
                </c:pt>
                <c:pt idx="687">
                  <c:v>80.180000000000007</c:v>
                </c:pt>
                <c:pt idx="688">
                  <c:v>89.83</c:v>
                </c:pt>
                <c:pt idx="689">
                  <c:v>100.54</c:v>
                </c:pt>
                <c:pt idx="690">
                  <c:v>28.85</c:v>
                </c:pt>
                <c:pt idx="691">
                  <c:v>37.9</c:v>
                </c:pt>
                <c:pt idx="692">
                  <c:v>50.19</c:v>
                </c:pt>
                <c:pt idx="693">
                  <c:v>55.8</c:v>
                </c:pt>
                <c:pt idx="694">
                  <c:v>71.52</c:v>
                </c:pt>
                <c:pt idx="695">
                  <c:v>69.040000000000006</c:v>
                </c:pt>
                <c:pt idx="696">
                  <c:v>75.239999999999995</c:v>
                </c:pt>
                <c:pt idx="697">
                  <c:v>77.69</c:v>
                </c:pt>
                <c:pt idx="698">
                  <c:v>80.069999999999993</c:v>
                </c:pt>
                <c:pt idx="699">
                  <c:v>87.87</c:v>
                </c:pt>
                <c:pt idx="700">
                  <c:v>15.63</c:v>
                </c:pt>
                <c:pt idx="701">
                  <c:v>25.96</c:v>
                </c:pt>
                <c:pt idx="702">
                  <c:v>32</c:v>
                </c:pt>
                <c:pt idx="703">
                  <c:v>42.01</c:v>
                </c:pt>
                <c:pt idx="704">
                  <c:v>50.02</c:v>
                </c:pt>
                <c:pt idx="705">
                  <c:v>61.17</c:v>
                </c:pt>
                <c:pt idx="706">
                  <c:v>62.34</c:v>
                </c:pt>
                <c:pt idx="707">
                  <c:v>63.49</c:v>
                </c:pt>
                <c:pt idx="708">
                  <c:v>75.08</c:v>
                </c:pt>
                <c:pt idx="709">
                  <c:v>75.569999999999993</c:v>
                </c:pt>
                <c:pt idx="710">
                  <c:v>18.73</c:v>
                </c:pt>
                <c:pt idx="711">
                  <c:v>26.4</c:v>
                </c:pt>
                <c:pt idx="712">
                  <c:v>42.93</c:v>
                </c:pt>
                <c:pt idx="713">
                  <c:v>56.48</c:v>
                </c:pt>
                <c:pt idx="714">
                  <c:v>64.48</c:v>
                </c:pt>
                <c:pt idx="715">
                  <c:v>68.22</c:v>
                </c:pt>
                <c:pt idx="716">
                  <c:v>70.62</c:v>
                </c:pt>
                <c:pt idx="717">
                  <c:v>76.540000000000006</c:v>
                </c:pt>
                <c:pt idx="718">
                  <c:v>85.36</c:v>
                </c:pt>
                <c:pt idx="719">
                  <c:v>83.75</c:v>
                </c:pt>
                <c:pt idx="720">
                  <c:v>13.11</c:v>
                </c:pt>
                <c:pt idx="721">
                  <c:v>14.96</c:v>
                </c:pt>
                <c:pt idx="722">
                  <c:v>26.93</c:v>
                </c:pt>
                <c:pt idx="723">
                  <c:v>28.57</c:v>
                </c:pt>
                <c:pt idx="724">
                  <c:v>28.74</c:v>
                </c:pt>
                <c:pt idx="725">
                  <c:v>31.15</c:v>
                </c:pt>
                <c:pt idx="726">
                  <c:v>34.26</c:v>
                </c:pt>
                <c:pt idx="727">
                  <c:v>42.12</c:v>
                </c:pt>
                <c:pt idx="728">
                  <c:v>45.83</c:v>
                </c:pt>
                <c:pt idx="729">
                  <c:v>55.23</c:v>
                </c:pt>
                <c:pt idx="730">
                  <c:v>9.51</c:v>
                </c:pt>
                <c:pt idx="731">
                  <c:v>11.56</c:v>
                </c:pt>
                <c:pt idx="732">
                  <c:v>16.72</c:v>
                </c:pt>
                <c:pt idx="733">
                  <c:v>17.13</c:v>
                </c:pt>
                <c:pt idx="734">
                  <c:v>20.64</c:v>
                </c:pt>
                <c:pt idx="735">
                  <c:v>32.11</c:v>
                </c:pt>
                <c:pt idx="736">
                  <c:v>42.48</c:v>
                </c:pt>
                <c:pt idx="737">
                  <c:v>42.11</c:v>
                </c:pt>
                <c:pt idx="738">
                  <c:v>49.66</c:v>
                </c:pt>
                <c:pt idx="739">
                  <c:v>48.9</c:v>
                </c:pt>
                <c:pt idx="740">
                  <c:v>8.93</c:v>
                </c:pt>
                <c:pt idx="741">
                  <c:v>10.96</c:v>
                </c:pt>
                <c:pt idx="742">
                  <c:v>20.04</c:v>
                </c:pt>
                <c:pt idx="743">
                  <c:v>22.05</c:v>
                </c:pt>
                <c:pt idx="744">
                  <c:v>20.83</c:v>
                </c:pt>
                <c:pt idx="745">
                  <c:v>28.06</c:v>
                </c:pt>
                <c:pt idx="746">
                  <c:v>33.18</c:v>
                </c:pt>
                <c:pt idx="747">
                  <c:v>28.14</c:v>
                </c:pt>
                <c:pt idx="748">
                  <c:v>37.159999999999997</c:v>
                </c:pt>
                <c:pt idx="749">
                  <c:v>35.68</c:v>
                </c:pt>
                <c:pt idx="750">
                  <c:v>20.25</c:v>
                </c:pt>
                <c:pt idx="751">
                  <c:v>27.75</c:v>
                </c:pt>
                <c:pt idx="752">
                  <c:v>33.130000000000003</c:v>
                </c:pt>
                <c:pt idx="753">
                  <c:v>33.32</c:v>
                </c:pt>
                <c:pt idx="754">
                  <c:v>47.98</c:v>
                </c:pt>
                <c:pt idx="755">
                  <c:v>59.14</c:v>
                </c:pt>
                <c:pt idx="756">
                  <c:v>62.62</c:v>
                </c:pt>
                <c:pt idx="757">
                  <c:v>56.96</c:v>
                </c:pt>
                <c:pt idx="758">
                  <c:v>71.77</c:v>
                </c:pt>
                <c:pt idx="759">
                  <c:v>75.89</c:v>
                </c:pt>
                <c:pt idx="760">
                  <c:v>18.98</c:v>
                </c:pt>
                <c:pt idx="761">
                  <c:v>14.84</c:v>
                </c:pt>
                <c:pt idx="762">
                  <c:v>26.29</c:v>
                </c:pt>
                <c:pt idx="763">
                  <c:v>20.52</c:v>
                </c:pt>
                <c:pt idx="764">
                  <c:v>25.45</c:v>
                </c:pt>
                <c:pt idx="765">
                  <c:v>20.97</c:v>
                </c:pt>
                <c:pt idx="766">
                  <c:v>28.07</c:v>
                </c:pt>
                <c:pt idx="767">
                  <c:v>37.99</c:v>
                </c:pt>
                <c:pt idx="768">
                  <c:v>43.76</c:v>
                </c:pt>
                <c:pt idx="769">
                  <c:v>48.01</c:v>
                </c:pt>
                <c:pt idx="770">
                  <c:v>17.04</c:v>
                </c:pt>
                <c:pt idx="771">
                  <c:v>20.57</c:v>
                </c:pt>
                <c:pt idx="772">
                  <c:v>15.94</c:v>
                </c:pt>
                <c:pt idx="773">
                  <c:v>34.11</c:v>
                </c:pt>
                <c:pt idx="774">
                  <c:v>35.14</c:v>
                </c:pt>
                <c:pt idx="775">
                  <c:v>39.950000000000003</c:v>
                </c:pt>
                <c:pt idx="776">
                  <c:v>59.99</c:v>
                </c:pt>
                <c:pt idx="777">
                  <c:v>60.37</c:v>
                </c:pt>
                <c:pt idx="778">
                  <c:v>67.12</c:v>
                </c:pt>
                <c:pt idx="779">
                  <c:v>71.06</c:v>
                </c:pt>
                <c:pt idx="780">
                  <c:v>7.11</c:v>
                </c:pt>
                <c:pt idx="781">
                  <c:v>22.5</c:v>
                </c:pt>
                <c:pt idx="782">
                  <c:v>23.74</c:v>
                </c:pt>
                <c:pt idx="783">
                  <c:v>25.18</c:v>
                </c:pt>
                <c:pt idx="784">
                  <c:v>35.630000000000003</c:v>
                </c:pt>
                <c:pt idx="785">
                  <c:v>34.94</c:v>
                </c:pt>
                <c:pt idx="786">
                  <c:v>49.85</c:v>
                </c:pt>
                <c:pt idx="787">
                  <c:v>61.89</c:v>
                </c:pt>
                <c:pt idx="788">
                  <c:v>64.180000000000007</c:v>
                </c:pt>
                <c:pt idx="789">
                  <c:v>63.25</c:v>
                </c:pt>
                <c:pt idx="790">
                  <c:v>22.2</c:v>
                </c:pt>
                <c:pt idx="791">
                  <c:v>26.41</c:v>
                </c:pt>
                <c:pt idx="792">
                  <c:v>29.34</c:v>
                </c:pt>
                <c:pt idx="793">
                  <c:v>36.869999999999997</c:v>
                </c:pt>
                <c:pt idx="794">
                  <c:v>39.409999999999997</c:v>
                </c:pt>
                <c:pt idx="795">
                  <c:v>43.32</c:v>
                </c:pt>
                <c:pt idx="796">
                  <c:v>47.47</c:v>
                </c:pt>
                <c:pt idx="797">
                  <c:v>46.69</c:v>
                </c:pt>
                <c:pt idx="798">
                  <c:v>50.24</c:v>
                </c:pt>
                <c:pt idx="799">
                  <c:v>49.6</c:v>
                </c:pt>
                <c:pt idx="800">
                  <c:v>15.45</c:v>
                </c:pt>
                <c:pt idx="801">
                  <c:v>15.68</c:v>
                </c:pt>
                <c:pt idx="802">
                  <c:v>28.55</c:v>
                </c:pt>
                <c:pt idx="803">
                  <c:v>33.880000000000003</c:v>
                </c:pt>
                <c:pt idx="804">
                  <c:v>39.130000000000003</c:v>
                </c:pt>
                <c:pt idx="805">
                  <c:v>43.01</c:v>
                </c:pt>
                <c:pt idx="806">
                  <c:v>45.66</c:v>
                </c:pt>
                <c:pt idx="807">
                  <c:v>45.68</c:v>
                </c:pt>
                <c:pt idx="808">
                  <c:v>52.15</c:v>
                </c:pt>
                <c:pt idx="809">
                  <c:v>52.69</c:v>
                </c:pt>
                <c:pt idx="810">
                  <c:v>24.68</c:v>
                </c:pt>
                <c:pt idx="811">
                  <c:v>24.12</c:v>
                </c:pt>
                <c:pt idx="812">
                  <c:v>44.09</c:v>
                </c:pt>
                <c:pt idx="813">
                  <c:v>53.78</c:v>
                </c:pt>
                <c:pt idx="814">
                  <c:v>52.46</c:v>
                </c:pt>
                <c:pt idx="815">
                  <c:v>64.17</c:v>
                </c:pt>
                <c:pt idx="816">
                  <c:v>71.459999999999994</c:v>
                </c:pt>
                <c:pt idx="817">
                  <c:v>80.23</c:v>
                </c:pt>
                <c:pt idx="818">
                  <c:v>89.25</c:v>
                </c:pt>
                <c:pt idx="819">
                  <c:v>94.95</c:v>
                </c:pt>
                <c:pt idx="820">
                  <c:v>26.39</c:v>
                </c:pt>
                <c:pt idx="821">
                  <c:v>26.63</c:v>
                </c:pt>
                <c:pt idx="822">
                  <c:v>25.52</c:v>
                </c:pt>
                <c:pt idx="823">
                  <c:v>32.659999999999997</c:v>
                </c:pt>
                <c:pt idx="824">
                  <c:v>49.26</c:v>
                </c:pt>
                <c:pt idx="825">
                  <c:v>47.69</c:v>
                </c:pt>
                <c:pt idx="826">
                  <c:v>67.849999999999994</c:v>
                </c:pt>
                <c:pt idx="827">
                  <c:v>67.38</c:v>
                </c:pt>
                <c:pt idx="828">
                  <c:v>85.55</c:v>
                </c:pt>
                <c:pt idx="829">
                  <c:v>89.96</c:v>
                </c:pt>
                <c:pt idx="830">
                  <c:v>19.27</c:v>
                </c:pt>
                <c:pt idx="831">
                  <c:v>18.91</c:v>
                </c:pt>
                <c:pt idx="832">
                  <c:v>24.84</c:v>
                </c:pt>
                <c:pt idx="833">
                  <c:v>23.95</c:v>
                </c:pt>
                <c:pt idx="834">
                  <c:v>30.5</c:v>
                </c:pt>
                <c:pt idx="835">
                  <c:v>33.18</c:v>
                </c:pt>
                <c:pt idx="836">
                  <c:v>35.869999999999997</c:v>
                </c:pt>
                <c:pt idx="837">
                  <c:v>44.82</c:v>
                </c:pt>
                <c:pt idx="838">
                  <c:v>47.12</c:v>
                </c:pt>
                <c:pt idx="839">
                  <c:v>59.22</c:v>
                </c:pt>
                <c:pt idx="840">
                  <c:v>13.75</c:v>
                </c:pt>
                <c:pt idx="841">
                  <c:v>22.53</c:v>
                </c:pt>
                <c:pt idx="842">
                  <c:v>29.21</c:v>
                </c:pt>
                <c:pt idx="843">
                  <c:v>28.2</c:v>
                </c:pt>
                <c:pt idx="844">
                  <c:v>37.44</c:v>
                </c:pt>
                <c:pt idx="845">
                  <c:v>50.05</c:v>
                </c:pt>
                <c:pt idx="846">
                  <c:v>58.85</c:v>
                </c:pt>
                <c:pt idx="847">
                  <c:v>68.03</c:v>
                </c:pt>
                <c:pt idx="848">
                  <c:v>87.57</c:v>
                </c:pt>
                <c:pt idx="849">
                  <c:v>81.62</c:v>
                </c:pt>
                <c:pt idx="850">
                  <c:v>10.57</c:v>
                </c:pt>
                <c:pt idx="851">
                  <c:v>12.34</c:v>
                </c:pt>
                <c:pt idx="852">
                  <c:v>11.75</c:v>
                </c:pt>
                <c:pt idx="853">
                  <c:v>21.99</c:v>
                </c:pt>
                <c:pt idx="854">
                  <c:v>28.06</c:v>
                </c:pt>
                <c:pt idx="855">
                  <c:v>33.200000000000003</c:v>
                </c:pt>
                <c:pt idx="856">
                  <c:v>37.49</c:v>
                </c:pt>
                <c:pt idx="857">
                  <c:v>49.53</c:v>
                </c:pt>
                <c:pt idx="858">
                  <c:v>52.81</c:v>
                </c:pt>
                <c:pt idx="859">
                  <c:v>63.46</c:v>
                </c:pt>
                <c:pt idx="860">
                  <c:v>11.87</c:v>
                </c:pt>
                <c:pt idx="861">
                  <c:v>26.64</c:v>
                </c:pt>
                <c:pt idx="862">
                  <c:v>43.1</c:v>
                </c:pt>
                <c:pt idx="863">
                  <c:v>59.99</c:v>
                </c:pt>
                <c:pt idx="864">
                  <c:v>59.27</c:v>
                </c:pt>
                <c:pt idx="865">
                  <c:v>76.569999999999993</c:v>
                </c:pt>
                <c:pt idx="866">
                  <c:v>85.08</c:v>
                </c:pt>
                <c:pt idx="867">
                  <c:v>93.93</c:v>
                </c:pt>
                <c:pt idx="868">
                  <c:v>102.78</c:v>
                </c:pt>
                <c:pt idx="869">
                  <c:v>106.94</c:v>
                </c:pt>
                <c:pt idx="870">
                  <c:v>21.51</c:v>
                </c:pt>
                <c:pt idx="871">
                  <c:v>24.65</c:v>
                </c:pt>
                <c:pt idx="872">
                  <c:v>38.65</c:v>
                </c:pt>
                <c:pt idx="873">
                  <c:v>42.83</c:v>
                </c:pt>
                <c:pt idx="874">
                  <c:v>50.17</c:v>
                </c:pt>
                <c:pt idx="875">
                  <c:v>48.3</c:v>
                </c:pt>
                <c:pt idx="876">
                  <c:v>60.49</c:v>
                </c:pt>
                <c:pt idx="877">
                  <c:v>67.209999999999994</c:v>
                </c:pt>
                <c:pt idx="878">
                  <c:v>85.58</c:v>
                </c:pt>
                <c:pt idx="879">
                  <c:v>90.09</c:v>
                </c:pt>
                <c:pt idx="880">
                  <c:v>8.43</c:v>
                </c:pt>
                <c:pt idx="881">
                  <c:v>18.739999999999998</c:v>
                </c:pt>
                <c:pt idx="882">
                  <c:v>22.72</c:v>
                </c:pt>
                <c:pt idx="883">
                  <c:v>29.73</c:v>
                </c:pt>
                <c:pt idx="884">
                  <c:v>32.15</c:v>
                </c:pt>
                <c:pt idx="885">
                  <c:v>38.44</c:v>
                </c:pt>
                <c:pt idx="886">
                  <c:v>37.229999999999997</c:v>
                </c:pt>
                <c:pt idx="887">
                  <c:v>45.37</c:v>
                </c:pt>
                <c:pt idx="888">
                  <c:v>52.01</c:v>
                </c:pt>
                <c:pt idx="889">
                  <c:v>55.32</c:v>
                </c:pt>
                <c:pt idx="890">
                  <c:v>23.26</c:v>
                </c:pt>
                <c:pt idx="891">
                  <c:v>34.31</c:v>
                </c:pt>
                <c:pt idx="892">
                  <c:v>36.29</c:v>
                </c:pt>
                <c:pt idx="893">
                  <c:v>36.979999999999997</c:v>
                </c:pt>
                <c:pt idx="894">
                  <c:v>40.020000000000003</c:v>
                </c:pt>
                <c:pt idx="895">
                  <c:v>50.61</c:v>
                </c:pt>
                <c:pt idx="896">
                  <c:v>50.1</c:v>
                </c:pt>
                <c:pt idx="897">
                  <c:v>55.83</c:v>
                </c:pt>
                <c:pt idx="898">
                  <c:v>52.52</c:v>
                </c:pt>
                <c:pt idx="899">
                  <c:v>67.31</c:v>
                </c:pt>
                <c:pt idx="900">
                  <c:v>15.12</c:v>
                </c:pt>
                <c:pt idx="901">
                  <c:v>16.91</c:v>
                </c:pt>
                <c:pt idx="902">
                  <c:v>30.73</c:v>
                </c:pt>
                <c:pt idx="903">
                  <c:v>44.1</c:v>
                </c:pt>
                <c:pt idx="904">
                  <c:v>48.81</c:v>
                </c:pt>
                <c:pt idx="905">
                  <c:v>56.18</c:v>
                </c:pt>
                <c:pt idx="906">
                  <c:v>74.599999999999994</c:v>
                </c:pt>
                <c:pt idx="907">
                  <c:v>80.52</c:v>
                </c:pt>
                <c:pt idx="908">
                  <c:v>92.31</c:v>
                </c:pt>
                <c:pt idx="909">
                  <c:v>97.46</c:v>
                </c:pt>
                <c:pt idx="910">
                  <c:v>12.81</c:v>
                </c:pt>
                <c:pt idx="911">
                  <c:v>17.86</c:v>
                </c:pt>
                <c:pt idx="912">
                  <c:v>21.42</c:v>
                </c:pt>
                <c:pt idx="913">
                  <c:v>26.15</c:v>
                </c:pt>
                <c:pt idx="914">
                  <c:v>26.13</c:v>
                </c:pt>
                <c:pt idx="915">
                  <c:v>28.36</c:v>
                </c:pt>
                <c:pt idx="916">
                  <c:v>29.53</c:v>
                </c:pt>
                <c:pt idx="917">
                  <c:v>30.91</c:v>
                </c:pt>
                <c:pt idx="918">
                  <c:v>38.24</c:v>
                </c:pt>
                <c:pt idx="919">
                  <c:v>42.73</c:v>
                </c:pt>
                <c:pt idx="920">
                  <c:v>9.32</c:v>
                </c:pt>
                <c:pt idx="921">
                  <c:v>19.510000000000002</c:v>
                </c:pt>
                <c:pt idx="922">
                  <c:v>31.89</c:v>
                </c:pt>
                <c:pt idx="923">
                  <c:v>34.82</c:v>
                </c:pt>
                <c:pt idx="924">
                  <c:v>33.729999999999997</c:v>
                </c:pt>
                <c:pt idx="925">
                  <c:v>48.94</c:v>
                </c:pt>
                <c:pt idx="926">
                  <c:v>51.05</c:v>
                </c:pt>
                <c:pt idx="927">
                  <c:v>43.62</c:v>
                </c:pt>
                <c:pt idx="928">
                  <c:v>59.18</c:v>
                </c:pt>
                <c:pt idx="929">
                  <c:v>61.82</c:v>
                </c:pt>
                <c:pt idx="930">
                  <c:v>16.95</c:v>
                </c:pt>
                <c:pt idx="931">
                  <c:v>29.66</c:v>
                </c:pt>
                <c:pt idx="932">
                  <c:v>43.84</c:v>
                </c:pt>
                <c:pt idx="933">
                  <c:v>54.55</c:v>
                </c:pt>
                <c:pt idx="934">
                  <c:v>68.150000000000006</c:v>
                </c:pt>
                <c:pt idx="935">
                  <c:v>77.489999999999995</c:v>
                </c:pt>
                <c:pt idx="936">
                  <c:v>82.34</c:v>
                </c:pt>
                <c:pt idx="937">
                  <c:v>96.6</c:v>
                </c:pt>
                <c:pt idx="938">
                  <c:v>104.35</c:v>
                </c:pt>
                <c:pt idx="939">
                  <c:v>114.46</c:v>
                </c:pt>
                <c:pt idx="940">
                  <c:v>22.68</c:v>
                </c:pt>
                <c:pt idx="941">
                  <c:v>21.2</c:v>
                </c:pt>
                <c:pt idx="942">
                  <c:v>27.89</c:v>
                </c:pt>
                <c:pt idx="943">
                  <c:v>29.45</c:v>
                </c:pt>
                <c:pt idx="944">
                  <c:v>27.91</c:v>
                </c:pt>
                <c:pt idx="945">
                  <c:v>40.700000000000003</c:v>
                </c:pt>
                <c:pt idx="946">
                  <c:v>44.78</c:v>
                </c:pt>
                <c:pt idx="947">
                  <c:v>44.76</c:v>
                </c:pt>
                <c:pt idx="948">
                  <c:v>49.65</c:v>
                </c:pt>
                <c:pt idx="949">
                  <c:v>53.78</c:v>
                </c:pt>
                <c:pt idx="950">
                  <c:v>23.03</c:v>
                </c:pt>
                <c:pt idx="951">
                  <c:v>24.97</c:v>
                </c:pt>
                <c:pt idx="952">
                  <c:v>34.89</c:v>
                </c:pt>
                <c:pt idx="953">
                  <c:v>44.46</c:v>
                </c:pt>
                <c:pt idx="954">
                  <c:v>48</c:v>
                </c:pt>
                <c:pt idx="955">
                  <c:v>60.02</c:v>
                </c:pt>
                <c:pt idx="956">
                  <c:v>74.25</c:v>
                </c:pt>
                <c:pt idx="957">
                  <c:v>81.22</c:v>
                </c:pt>
                <c:pt idx="958">
                  <c:v>91</c:v>
                </c:pt>
                <c:pt idx="959">
                  <c:v>97.69</c:v>
                </c:pt>
                <c:pt idx="960">
                  <c:v>24.11</c:v>
                </c:pt>
                <c:pt idx="961">
                  <c:v>34.86</c:v>
                </c:pt>
                <c:pt idx="962">
                  <c:v>58.17</c:v>
                </c:pt>
                <c:pt idx="963">
                  <c:v>57.58</c:v>
                </c:pt>
                <c:pt idx="964">
                  <c:v>69.760000000000005</c:v>
                </c:pt>
                <c:pt idx="965">
                  <c:v>62.27</c:v>
                </c:pt>
                <c:pt idx="966">
                  <c:v>75.62</c:v>
                </c:pt>
                <c:pt idx="967">
                  <c:v>70.23</c:v>
                </c:pt>
                <c:pt idx="968">
                  <c:v>73.760000000000005</c:v>
                </c:pt>
                <c:pt idx="969">
                  <c:v>80.14</c:v>
                </c:pt>
                <c:pt idx="970">
                  <c:v>4.88</c:v>
                </c:pt>
                <c:pt idx="971">
                  <c:v>17.39</c:v>
                </c:pt>
                <c:pt idx="972">
                  <c:v>23.31</c:v>
                </c:pt>
                <c:pt idx="973">
                  <c:v>33.909999999999997</c:v>
                </c:pt>
                <c:pt idx="974">
                  <c:v>34.799999999999997</c:v>
                </c:pt>
                <c:pt idx="975">
                  <c:v>48.12</c:v>
                </c:pt>
                <c:pt idx="976">
                  <c:v>64.16</c:v>
                </c:pt>
                <c:pt idx="977">
                  <c:v>78.98</c:v>
                </c:pt>
                <c:pt idx="978">
                  <c:v>83.05</c:v>
                </c:pt>
                <c:pt idx="979">
                  <c:v>85.3</c:v>
                </c:pt>
                <c:pt idx="980">
                  <c:v>21.35</c:v>
                </c:pt>
                <c:pt idx="981">
                  <c:v>28.01</c:v>
                </c:pt>
                <c:pt idx="982">
                  <c:v>35.369999999999997</c:v>
                </c:pt>
                <c:pt idx="983">
                  <c:v>39.61</c:v>
                </c:pt>
                <c:pt idx="984">
                  <c:v>41.66</c:v>
                </c:pt>
                <c:pt idx="985">
                  <c:v>49.02</c:v>
                </c:pt>
                <c:pt idx="986">
                  <c:v>49.69</c:v>
                </c:pt>
                <c:pt idx="987">
                  <c:v>51.46</c:v>
                </c:pt>
                <c:pt idx="988">
                  <c:v>60.68</c:v>
                </c:pt>
                <c:pt idx="989">
                  <c:v>69.3</c:v>
                </c:pt>
                <c:pt idx="990">
                  <c:v>22.03</c:v>
                </c:pt>
                <c:pt idx="991">
                  <c:v>41.97</c:v>
                </c:pt>
                <c:pt idx="992">
                  <c:v>59.71</c:v>
                </c:pt>
                <c:pt idx="993">
                  <c:v>63.69</c:v>
                </c:pt>
                <c:pt idx="994">
                  <c:v>84.62</c:v>
                </c:pt>
                <c:pt idx="995">
                  <c:v>91.5</c:v>
                </c:pt>
                <c:pt idx="996">
                  <c:v>94.62</c:v>
                </c:pt>
                <c:pt idx="997">
                  <c:v>104.67</c:v>
                </c:pt>
                <c:pt idx="998">
                  <c:v>107.98</c:v>
                </c:pt>
                <c:pt idx="999">
                  <c:v>109.99</c:v>
                </c:pt>
                <c:pt idx="1000">
                  <c:v>14.8</c:v>
                </c:pt>
                <c:pt idx="1001">
                  <c:v>13.8</c:v>
                </c:pt>
                <c:pt idx="1002">
                  <c:v>20.89</c:v>
                </c:pt>
                <c:pt idx="1003">
                  <c:v>19.77</c:v>
                </c:pt>
                <c:pt idx="1004">
                  <c:v>23.9</c:v>
                </c:pt>
                <c:pt idx="1005">
                  <c:v>30.79</c:v>
                </c:pt>
                <c:pt idx="1006">
                  <c:v>34.35</c:v>
                </c:pt>
                <c:pt idx="1007">
                  <c:v>38.22</c:v>
                </c:pt>
                <c:pt idx="1008">
                  <c:v>40.44</c:v>
                </c:pt>
                <c:pt idx="1009">
                  <c:v>46.39</c:v>
                </c:pt>
                <c:pt idx="1010">
                  <c:v>12.78</c:v>
                </c:pt>
                <c:pt idx="1011">
                  <c:v>15.15</c:v>
                </c:pt>
                <c:pt idx="1012">
                  <c:v>9.49</c:v>
                </c:pt>
                <c:pt idx="1013">
                  <c:v>17.28</c:v>
                </c:pt>
                <c:pt idx="1014">
                  <c:v>23.9</c:v>
                </c:pt>
                <c:pt idx="1015">
                  <c:v>29.52</c:v>
                </c:pt>
                <c:pt idx="1016">
                  <c:v>49.2</c:v>
                </c:pt>
                <c:pt idx="1017">
                  <c:v>55.89</c:v>
                </c:pt>
                <c:pt idx="1018">
                  <c:v>64.930000000000007</c:v>
                </c:pt>
                <c:pt idx="1019">
                  <c:v>78.959999999999994</c:v>
                </c:pt>
                <c:pt idx="1020">
                  <c:v>14.37</c:v>
                </c:pt>
                <c:pt idx="1021">
                  <c:v>21.36</c:v>
                </c:pt>
                <c:pt idx="1022">
                  <c:v>32.74</c:v>
                </c:pt>
                <c:pt idx="1023">
                  <c:v>37.58</c:v>
                </c:pt>
                <c:pt idx="1024">
                  <c:v>36.86</c:v>
                </c:pt>
                <c:pt idx="1025">
                  <c:v>36.340000000000003</c:v>
                </c:pt>
                <c:pt idx="1026">
                  <c:v>39.29</c:v>
                </c:pt>
                <c:pt idx="1027">
                  <c:v>51.77</c:v>
                </c:pt>
                <c:pt idx="1028">
                  <c:v>61.88</c:v>
                </c:pt>
                <c:pt idx="1029">
                  <c:v>78.36</c:v>
                </c:pt>
                <c:pt idx="1030">
                  <c:v>2.59</c:v>
                </c:pt>
                <c:pt idx="1031">
                  <c:v>12.62</c:v>
                </c:pt>
                <c:pt idx="1032">
                  <c:v>10.4</c:v>
                </c:pt>
                <c:pt idx="1033">
                  <c:v>21.93</c:v>
                </c:pt>
                <c:pt idx="1034">
                  <c:v>24.94</c:v>
                </c:pt>
                <c:pt idx="1035">
                  <c:v>39.380000000000003</c:v>
                </c:pt>
                <c:pt idx="1036">
                  <c:v>34.71</c:v>
                </c:pt>
                <c:pt idx="1037">
                  <c:v>49.36</c:v>
                </c:pt>
                <c:pt idx="1038">
                  <c:v>54.11</c:v>
                </c:pt>
                <c:pt idx="1039">
                  <c:v>59.81</c:v>
                </c:pt>
                <c:pt idx="1040">
                  <c:v>19.09</c:v>
                </c:pt>
                <c:pt idx="1041">
                  <c:v>20.97</c:v>
                </c:pt>
                <c:pt idx="1042">
                  <c:v>17.579999999999998</c:v>
                </c:pt>
                <c:pt idx="1043">
                  <c:v>36.22</c:v>
                </c:pt>
                <c:pt idx="1044">
                  <c:v>41.94</c:v>
                </c:pt>
                <c:pt idx="1045">
                  <c:v>38.01</c:v>
                </c:pt>
                <c:pt idx="1046">
                  <c:v>46.05</c:v>
                </c:pt>
                <c:pt idx="1047">
                  <c:v>60.69</c:v>
                </c:pt>
                <c:pt idx="1048">
                  <c:v>68.81</c:v>
                </c:pt>
                <c:pt idx="1049">
                  <c:v>72.55</c:v>
                </c:pt>
                <c:pt idx="1050">
                  <c:v>10.99</c:v>
                </c:pt>
                <c:pt idx="1051">
                  <c:v>22.36</c:v>
                </c:pt>
                <c:pt idx="1052">
                  <c:v>35.770000000000003</c:v>
                </c:pt>
                <c:pt idx="1053">
                  <c:v>32.520000000000003</c:v>
                </c:pt>
                <c:pt idx="1054">
                  <c:v>45.26</c:v>
                </c:pt>
                <c:pt idx="1055">
                  <c:v>50.58</c:v>
                </c:pt>
                <c:pt idx="1056">
                  <c:v>58.92</c:v>
                </c:pt>
                <c:pt idx="1057">
                  <c:v>61.61</c:v>
                </c:pt>
                <c:pt idx="1058">
                  <c:v>66.23</c:v>
                </c:pt>
                <c:pt idx="1059">
                  <c:v>80</c:v>
                </c:pt>
                <c:pt idx="1060">
                  <c:v>16.760000000000002</c:v>
                </c:pt>
                <c:pt idx="1061">
                  <c:v>22.36</c:v>
                </c:pt>
                <c:pt idx="1062">
                  <c:v>29.29</c:v>
                </c:pt>
                <c:pt idx="1063">
                  <c:v>23.2</c:v>
                </c:pt>
                <c:pt idx="1064">
                  <c:v>36.71</c:v>
                </c:pt>
                <c:pt idx="1065">
                  <c:v>36.19</c:v>
                </c:pt>
                <c:pt idx="1066">
                  <c:v>38.61</c:v>
                </c:pt>
                <c:pt idx="1067">
                  <c:v>49.04</c:v>
                </c:pt>
                <c:pt idx="1068">
                  <c:v>50.47</c:v>
                </c:pt>
                <c:pt idx="1069">
                  <c:v>54.58</c:v>
                </c:pt>
                <c:pt idx="1070">
                  <c:v>15.98</c:v>
                </c:pt>
                <c:pt idx="1071">
                  <c:v>20.059999999999999</c:v>
                </c:pt>
                <c:pt idx="1072">
                  <c:v>26.36</c:v>
                </c:pt>
                <c:pt idx="1073">
                  <c:v>22.9</c:v>
                </c:pt>
                <c:pt idx="1074">
                  <c:v>21.86</c:v>
                </c:pt>
                <c:pt idx="1075">
                  <c:v>33.270000000000003</c:v>
                </c:pt>
                <c:pt idx="1076">
                  <c:v>31.36</c:v>
                </c:pt>
                <c:pt idx="1077">
                  <c:v>39.840000000000003</c:v>
                </c:pt>
                <c:pt idx="1078">
                  <c:v>52.52</c:v>
                </c:pt>
                <c:pt idx="1079">
                  <c:v>53.31</c:v>
                </c:pt>
                <c:pt idx="1080">
                  <c:v>24.25</c:v>
                </c:pt>
                <c:pt idx="1081">
                  <c:v>28.17</c:v>
                </c:pt>
                <c:pt idx="1082">
                  <c:v>30.1</c:v>
                </c:pt>
                <c:pt idx="1083">
                  <c:v>38.659999999999997</c:v>
                </c:pt>
                <c:pt idx="1084">
                  <c:v>39.53</c:v>
                </c:pt>
                <c:pt idx="1085">
                  <c:v>35.46</c:v>
                </c:pt>
                <c:pt idx="1086">
                  <c:v>42.04</c:v>
                </c:pt>
                <c:pt idx="1087">
                  <c:v>41.58</c:v>
                </c:pt>
                <c:pt idx="1088">
                  <c:v>43.65</c:v>
                </c:pt>
                <c:pt idx="1089">
                  <c:v>54.28</c:v>
                </c:pt>
                <c:pt idx="1090">
                  <c:v>32.46</c:v>
                </c:pt>
                <c:pt idx="1091">
                  <c:v>34.96</c:v>
                </c:pt>
                <c:pt idx="1092">
                  <c:v>40.28</c:v>
                </c:pt>
                <c:pt idx="1093">
                  <c:v>46.9</c:v>
                </c:pt>
                <c:pt idx="1094">
                  <c:v>57.5</c:v>
                </c:pt>
                <c:pt idx="1095">
                  <c:v>61.97</c:v>
                </c:pt>
                <c:pt idx="1096">
                  <c:v>82.82</c:v>
                </c:pt>
                <c:pt idx="1097">
                  <c:v>85.61</c:v>
                </c:pt>
                <c:pt idx="1098">
                  <c:v>95.45</c:v>
                </c:pt>
                <c:pt idx="1099">
                  <c:v>99.21</c:v>
                </c:pt>
                <c:pt idx="1100">
                  <c:v>10.039999999999999</c:v>
                </c:pt>
                <c:pt idx="1101">
                  <c:v>13.42</c:v>
                </c:pt>
                <c:pt idx="1102">
                  <c:v>26.08</c:v>
                </c:pt>
                <c:pt idx="1103">
                  <c:v>31.49</c:v>
                </c:pt>
                <c:pt idx="1104">
                  <c:v>24.62</c:v>
                </c:pt>
                <c:pt idx="1105">
                  <c:v>32.67</c:v>
                </c:pt>
                <c:pt idx="1106">
                  <c:v>42.32</c:v>
                </c:pt>
                <c:pt idx="1107">
                  <c:v>43.56</c:v>
                </c:pt>
                <c:pt idx="1108">
                  <c:v>43.57</c:v>
                </c:pt>
                <c:pt idx="1109">
                  <c:v>52.78</c:v>
                </c:pt>
                <c:pt idx="1110">
                  <c:v>9.1199999999999992</c:v>
                </c:pt>
                <c:pt idx="1111">
                  <c:v>13.01</c:v>
                </c:pt>
                <c:pt idx="1112">
                  <c:v>12.96</c:v>
                </c:pt>
                <c:pt idx="1113">
                  <c:v>17.18</c:v>
                </c:pt>
                <c:pt idx="1114">
                  <c:v>19.57</c:v>
                </c:pt>
                <c:pt idx="1115">
                  <c:v>24.5</c:v>
                </c:pt>
                <c:pt idx="1116">
                  <c:v>22.57</c:v>
                </c:pt>
                <c:pt idx="1117">
                  <c:v>31.15</c:v>
                </c:pt>
                <c:pt idx="1118">
                  <c:v>29.36</c:v>
                </c:pt>
                <c:pt idx="1119">
                  <c:v>29.35</c:v>
                </c:pt>
                <c:pt idx="1120">
                  <c:v>21.16</c:v>
                </c:pt>
                <c:pt idx="1121">
                  <c:v>23.39</c:v>
                </c:pt>
                <c:pt idx="1122">
                  <c:v>25.22</c:v>
                </c:pt>
                <c:pt idx="1123">
                  <c:v>26.47</c:v>
                </c:pt>
                <c:pt idx="1124">
                  <c:v>29.55</c:v>
                </c:pt>
                <c:pt idx="1125">
                  <c:v>37.46</c:v>
                </c:pt>
                <c:pt idx="1126">
                  <c:v>39.54</c:v>
                </c:pt>
                <c:pt idx="1127">
                  <c:v>46.42</c:v>
                </c:pt>
                <c:pt idx="1128">
                  <c:v>47.95</c:v>
                </c:pt>
                <c:pt idx="1129">
                  <c:v>49.31</c:v>
                </c:pt>
                <c:pt idx="1130">
                  <c:v>22.02</c:v>
                </c:pt>
                <c:pt idx="1131">
                  <c:v>41.18</c:v>
                </c:pt>
                <c:pt idx="1132">
                  <c:v>59.91</c:v>
                </c:pt>
                <c:pt idx="1133">
                  <c:v>63.08</c:v>
                </c:pt>
                <c:pt idx="1134">
                  <c:v>70.540000000000006</c:v>
                </c:pt>
                <c:pt idx="1135">
                  <c:v>90.57</c:v>
                </c:pt>
                <c:pt idx="1136">
                  <c:v>102.43</c:v>
                </c:pt>
                <c:pt idx="1137">
                  <c:v>113.9</c:v>
                </c:pt>
                <c:pt idx="1138">
                  <c:v>120.94</c:v>
                </c:pt>
                <c:pt idx="1139">
                  <c:v>121.82</c:v>
                </c:pt>
                <c:pt idx="1140">
                  <c:v>15</c:v>
                </c:pt>
                <c:pt idx="1141">
                  <c:v>24.14</c:v>
                </c:pt>
                <c:pt idx="1142">
                  <c:v>21.57</c:v>
                </c:pt>
                <c:pt idx="1143">
                  <c:v>23.71</c:v>
                </c:pt>
                <c:pt idx="1144">
                  <c:v>21.74</c:v>
                </c:pt>
                <c:pt idx="1145">
                  <c:v>29.78</c:v>
                </c:pt>
                <c:pt idx="1146">
                  <c:v>36.369999999999997</c:v>
                </c:pt>
                <c:pt idx="1147">
                  <c:v>41.61</c:v>
                </c:pt>
                <c:pt idx="1148">
                  <c:v>41.86</c:v>
                </c:pt>
                <c:pt idx="1149">
                  <c:v>45.8</c:v>
                </c:pt>
                <c:pt idx="1150">
                  <c:v>18.63</c:v>
                </c:pt>
                <c:pt idx="1151">
                  <c:v>29.84</c:v>
                </c:pt>
                <c:pt idx="1152">
                  <c:v>36.78</c:v>
                </c:pt>
                <c:pt idx="1153">
                  <c:v>47.77</c:v>
                </c:pt>
                <c:pt idx="1154">
                  <c:v>55.91</c:v>
                </c:pt>
                <c:pt idx="1155">
                  <c:v>63.51</c:v>
                </c:pt>
                <c:pt idx="1156">
                  <c:v>73.989999999999995</c:v>
                </c:pt>
                <c:pt idx="1157">
                  <c:v>73.64</c:v>
                </c:pt>
                <c:pt idx="1158">
                  <c:v>83.65</c:v>
                </c:pt>
                <c:pt idx="1159">
                  <c:v>99.69</c:v>
                </c:pt>
                <c:pt idx="1160">
                  <c:v>13.5</c:v>
                </c:pt>
                <c:pt idx="1161">
                  <c:v>17.3</c:v>
                </c:pt>
                <c:pt idx="1162">
                  <c:v>19.010000000000002</c:v>
                </c:pt>
                <c:pt idx="1163">
                  <c:v>20.55</c:v>
                </c:pt>
                <c:pt idx="1164">
                  <c:v>23.35</c:v>
                </c:pt>
                <c:pt idx="1165">
                  <c:v>28.72</c:v>
                </c:pt>
                <c:pt idx="1166">
                  <c:v>34.82</c:v>
                </c:pt>
                <c:pt idx="1167">
                  <c:v>31.39</c:v>
                </c:pt>
                <c:pt idx="1168">
                  <c:v>36.56</c:v>
                </c:pt>
                <c:pt idx="1169">
                  <c:v>47.94</c:v>
                </c:pt>
                <c:pt idx="1170">
                  <c:v>15.55</c:v>
                </c:pt>
                <c:pt idx="1171">
                  <c:v>15.8</c:v>
                </c:pt>
                <c:pt idx="1172">
                  <c:v>20.84</c:v>
                </c:pt>
                <c:pt idx="1173">
                  <c:v>18.37</c:v>
                </c:pt>
                <c:pt idx="1174">
                  <c:v>22.05</c:v>
                </c:pt>
                <c:pt idx="1175">
                  <c:v>23.62</c:v>
                </c:pt>
                <c:pt idx="1176">
                  <c:v>33.28</c:v>
                </c:pt>
                <c:pt idx="1177">
                  <c:v>40.83</c:v>
                </c:pt>
                <c:pt idx="1178">
                  <c:v>41.38</c:v>
                </c:pt>
                <c:pt idx="1179">
                  <c:v>53.59</c:v>
                </c:pt>
                <c:pt idx="1180">
                  <c:v>17.27</c:v>
                </c:pt>
                <c:pt idx="1181">
                  <c:v>11.32</c:v>
                </c:pt>
                <c:pt idx="1182">
                  <c:v>18.600000000000001</c:v>
                </c:pt>
                <c:pt idx="1183">
                  <c:v>21.18</c:v>
                </c:pt>
                <c:pt idx="1184">
                  <c:v>23.33</c:v>
                </c:pt>
                <c:pt idx="1185">
                  <c:v>27.89</c:v>
                </c:pt>
                <c:pt idx="1186">
                  <c:v>30.58</c:v>
                </c:pt>
                <c:pt idx="1187">
                  <c:v>28.12</c:v>
                </c:pt>
                <c:pt idx="1188">
                  <c:v>35.14</c:v>
                </c:pt>
                <c:pt idx="1189">
                  <c:v>35.909999999999997</c:v>
                </c:pt>
                <c:pt idx="1190">
                  <c:v>10.52</c:v>
                </c:pt>
                <c:pt idx="1191">
                  <c:v>19.190000000000001</c:v>
                </c:pt>
                <c:pt idx="1192">
                  <c:v>22.09</c:v>
                </c:pt>
                <c:pt idx="1193">
                  <c:v>22.55</c:v>
                </c:pt>
                <c:pt idx="1194">
                  <c:v>21.49</c:v>
                </c:pt>
                <c:pt idx="1195">
                  <c:v>25.18</c:v>
                </c:pt>
                <c:pt idx="1196">
                  <c:v>30.68</c:v>
                </c:pt>
                <c:pt idx="1197">
                  <c:v>36.630000000000003</c:v>
                </c:pt>
                <c:pt idx="1198">
                  <c:v>38.409999999999997</c:v>
                </c:pt>
                <c:pt idx="1199">
                  <c:v>35.71</c:v>
                </c:pt>
                <c:pt idx="1200">
                  <c:v>9.3699999999999992</c:v>
                </c:pt>
                <c:pt idx="1201">
                  <c:v>13.88</c:v>
                </c:pt>
                <c:pt idx="1202">
                  <c:v>15.2</c:v>
                </c:pt>
                <c:pt idx="1203">
                  <c:v>19.29</c:v>
                </c:pt>
                <c:pt idx="1204">
                  <c:v>25.38</c:v>
                </c:pt>
                <c:pt idx="1205">
                  <c:v>31.07</c:v>
                </c:pt>
                <c:pt idx="1206">
                  <c:v>33.96</c:v>
                </c:pt>
                <c:pt idx="1207">
                  <c:v>36.369999999999997</c:v>
                </c:pt>
                <c:pt idx="1208">
                  <c:v>42.38</c:v>
                </c:pt>
                <c:pt idx="1209">
                  <c:v>45.06</c:v>
                </c:pt>
                <c:pt idx="1210">
                  <c:v>11.52</c:v>
                </c:pt>
                <c:pt idx="1211">
                  <c:v>17.04</c:v>
                </c:pt>
                <c:pt idx="1212">
                  <c:v>17.739999999999998</c:v>
                </c:pt>
                <c:pt idx="1213">
                  <c:v>25.98</c:v>
                </c:pt>
                <c:pt idx="1214">
                  <c:v>30.8</c:v>
                </c:pt>
                <c:pt idx="1215">
                  <c:v>32.85</c:v>
                </c:pt>
                <c:pt idx="1216">
                  <c:v>41.31</c:v>
                </c:pt>
                <c:pt idx="1217">
                  <c:v>43.83</c:v>
                </c:pt>
                <c:pt idx="1218">
                  <c:v>42.52</c:v>
                </c:pt>
                <c:pt idx="1219">
                  <c:v>43.03</c:v>
                </c:pt>
                <c:pt idx="1220">
                  <c:v>10.14</c:v>
                </c:pt>
                <c:pt idx="1221">
                  <c:v>9.52</c:v>
                </c:pt>
                <c:pt idx="1222">
                  <c:v>18.13</c:v>
                </c:pt>
                <c:pt idx="1223">
                  <c:v>14.65</c:v>
                </c:pt>
                <c:pt idx="1224">
                  <c:v>20.65</c:v>
                </c:pt>
                <c:pt idx="1225">
                  <c:v>30.4</c:v>
                </c:pt>
                <c:pt idx="1226">
                  <c:v>24.05</c:v>
                </c:pt>
                <c:pt idx="1227">
                  <c:v>34.78</c:v>
                </c:pt>
                <c:pt idx="1228">
                  <c:v>39.49</c:v>
                </c:pt>
                <c:pt idx="1229">
                  <c:v>42.02</c:v>
                </c:pt>
                <c:pt idx="1230">
                  <c:v>10.029999999999999</c:v>
                </c:pt>
                <c:pt idx="1231">
                  <c:v>18.28</c:v>
                </c:pt>
                <c:pt idx="1232">
                  <c:v>23.14</c:v>
                </c:pt>
                <c:pt idx="1233">
                  <c:v>30.56</c:v>
                </c:pt>
                <c:pt idx="1234">
                  <c:v>37.08</c:v>
                </c:pt>
                <c:pt idx="1235">
                  <c:v>57.21</c:v>
                </c:pt>
                <c:pt idx="1236">
                  <c:v>71.2</c:v>
                </c:pt>
                <c:pt idx="1237">
                  <c:v>73.8</c:v>
                </c:pt>
                <c:pt idx="1238">
                  <c:v>75.819999999999993</c:v>
                </c:pt>
                <c:pt idx="1239">
                  <c:v>84.81</c:v>
                </c:pt>
                <c:pt idx="1240">
                  <c:v>9.61</c:v>
                </c:pt>
                <c:pt idx="1241">
                  <c:v>16.07</c:v>
                </c:pt>
                <c:pt idx="1242">
                  <c:v>16.309999999999999</c:v>
                </c:pt>
                <c:pt idx="1243">
                  <c:v>38.19</c:v>
                </c:pt>
                <c:pt idx="1244">
                  <c:v>45.71</c:v>
                </c:pt>
                <c:pt idx="1245">
                  <c:v>52.03</c:v>
                </c:pt>
                <c:pt idx="1246">
                  <c:v>47.93</c:v>
                </c:pt>
                <c:pt idx="1247">
                  <c:v>57.87</c:v>
                </c:pt>
                <c:pt idx="1248">
                  <c:v>68.53</c:v>
                </c:pt>
                <c:pt idx="1249">
                  <c:v>79.11</c:v>
                </c:pt>
                <c:pt idx="1250">
                  <c:v>6.19</c:v>
                </c:pt>
                <c:pt idx="1251">
                  <c:v>6.93</c:v>
                </c:pt>
                <c:pt idx="1252">
                  <c:v>13.19</c:v>
                </c:pt>
                <c:pt idx="1253">
                  <c:v>15.33</c:v>
                </c:pt>
                <c:pt idx="1254">
                  <c:v>25.42</c:v>
                </c:pt>
                <c:pt idx="1255">
                  <c:v>37.409999999999997</c:v>
                </c:pt>
                <c:pt idx="1256">
                  <c:v>36.71</c:v>
                </c:pt>
                <c:pt idx="1257">
                  <c:v>41.72</c:v>
                </c:pt>
                <c:pt idx="1258">
                  <c:v>47.42</c:v>
                </c:pt>
                <c:pt idx="1259">
                  <c:v>59.68</c:v>
                </c:pt>
                <c:pt idx="1260">
                  <c:v>5.42</c:v>
                </c:pt>
                <c:pt idx="1261">
                  <c:v>15.79</c:v>
                </c:pt>
                <c:pt idx="1262">
                  <c:v>12.06</c:v>
                </c:pt>
                <c:pt idx="1263">
                  <c:v>13.74</c:v>
                </c:pt>
                <c:pt idx="1264">
                  <c:v>14.18</c:v>
                </c:pt>
                <c:pt idx="1265">
                  <c:v>13.52</c:v>
                </c:pt>
                <c:pt idx="1266">
                  <c:v>24.25</c:v>
                </c:pt>
                <c:pt idx="1267">
                  <c:v>37.29</c:v>
                </c:pt>
                <c:pt idx="1268">
                  <c:v>43.19</c:v>
                </c:pt>
                <c:pt idx="1269">
                  <c:v>52.58</c:v>
                </c:pt>
                <c:pt idx="1270">
                  <c:v>20.67</c:v>
                </c:pt>
                <c:pt idx="1271">
                  <c:v>35.01</c:v>
                </c:pt>
                <c:pt idx="1272">
                  <c:v>51.84</c:v>
                </c:pt>
                <c:pt idx="1273">
                  <c:v>66.45</c:v>
                </c:pt>
                <c:pt idx="1274">
                  <c:v>68.739999999999995</c:v>
                </c:pt>
                <c:pt idx="1275">
                  <c:v>76.63</c:v>
                </c:pt>
                <c:pt idx="1276">
                  <c:v>98.02</c:v>
                </c:pt>
                <c:pt idx="1277">
                  <c:v>109.41</c:v>
                </c:pt>
                <c:pt idx="1278">
                  <c:v>123.6</c:v>
                </c:pt>
                <c:pt idx="1279">
                  <c:v>129.82</c:v>
                </c:pt>
                <c:pt idx="1280">
                  <c:v>13.47</c:v>
                </c:pt>
                <c:pt idx="1281">
                  <c:v>24.09</c:v>
                </c:pt>
                <c:pt idx="1282">
                  <c:v>29.17</c:v>
                </c:pt>
                <c:pt idx="1283">
                  <c:v>29.23</c:v>
                </c:pt>
                <c:pt idx="1284">
                  <c:v>39.520000000000003</c:v>
                </c:pt>
                <c:pt idx="1285">
                  <c:v>45.43</c:v>
                </c:pt>
                <c:pt idx="1286">
                  <c:v>49.46</c:v>
                </c:pt>
                <c:pt idx="1287">
                  <c:v>55.36</c:v>
                </c:pt>
                <c:pt idx="1288">
                  <c:v>59.65</c:v>
                </c:pt>
                <c:pt idx="1289">
                  <c:v>58.54</c:v>
                </c:pt>
                <c:pt idx="1290">
                  <c:v>25.62</c:v>
                </c:pt>
                <c:pt idx="1291">
                  <c:v>31.34</c:v>
                </c:pt>
                <c:pt idx="1292">
                  <c:v>63.16</c:v>
                </c:pt>
                <c:pt idx="1293">
                  <c:v>81.17</c:v>
                </c:pt>
                <c:pt idx="1294">
                  <c:v>101.14</c:v>
                </c:pt>
                <c:pt idx="1295">
                  <c:v>111.44</c:v>
                </c:pt>
                <c:pt idx="1296">
                  <c:v>120.12</c:v>
                </c:pt>
                <c:pt idx="1297">
                  <c:v>123.85</c:v>
                </c:pt>
                <c:pt idx="1298">
                  <c:v>126.01</c:v>
                </c:pt>
                <c:pt idx="1299">
                  <c:v>125.89</c:v>
                </c:pt>
                <c:pt idx="1300">
                  <c:v>22.38</c:v>
                </c:pt>
                <c:pt idx="1301">
                  <c:v>32.51</c:v>
                </c:pt>
                <c:pt idx="1302">
                  <c:v>42.37</c:v>
                </c:pt>
                <c:pt idx="1303">
                  <c:v>49.66</c:v>
                </c:pt>
                <c:pt idx="1304">
                  <c:v>55.21</c:v>
                </c:pt>
                <c:pt idx="1305">
                  <c:v>65.91</c:v>
                </c:pt>
                <c:pt idx="1306">
                  <c:v>67.25</c:v>
                </c:pt>
                <c:pt idx="1307">
                  <c:v>79.87</c:v>
                </c:pt>
                <c:pt idx="1308">
                  <c:v>95.93</c:v>
                </c:pt>
                <c:pt idx="1309">
                  <c:v>97.44</c:v>
                </c:pt>
                <c:pt idx="1310">
                  <c:v>25.34</c:v>
                </c:pt>
                <c:pt idx="1311">
                  <c:v>25.04</c:v>
                </c:pt>
                <c:pt idx="1312">
                  <c:v>26.92</c:v>
                </c:pt>
                <c:pt idx="1313">
                  <c:v>42.79</c:v>
                </c:pt>
                <c:pt idx="1314">
                  <c:v>53.61</c:v>
                </c:pt>
                <c:pt idx="1315">
                  <c:v>56.36</c:v>
                </c:pt>
                <c:pt idx="1316">
                  <c:v>66.099999999999994</c:v>
                </c:pt>
                <c:pt idx="1317">
                  <c:v>66.77</c:v>
                </c:pt>
                <c:pt idx="1318">
                  <c:v>72.81</c:v>
                </c:pt>
                <c:pt idx="1319">
                  <c:v>82.74</c:v>
                </c:pt>
                <c:pt idx="1320">
                  <c:v>15.74</c:v>
                </c:pt>
                <c:pt idx="1321">
                  <c:v>19.8</c:v>
                </c:pt>
                <c:pt idx="1322">
                  <c:v>14.27</c:v>
                </c:pt>
                <c:pt idx="1323">
                  <c:v>22.67</c:v>
                </c:pt>
                <c:pt idx="1324">
                  <c:v>26.18</c:v>
                </c:pt>
                <c:pt idx="1325">
                  <c:v>29.18</c:v>
                </c:pt>
                <c:pt idx="1326">
                  <c:v>30.31</c:v>
                </c:pt>
                <c:pt idx="1327">
                  <c:v>30.1</c:v>
                </c:pt>
                <c:pt idx="1328">
                  <c:v>36.15</c:v>
                </c:pt>
                <c:pt idx="1329">
                  <c:v>39.33</c:v>
                </c:pt>
                <c:pt idx="1330">
                  <c:v>19.440000000000001</c:v>
                </c:pt>
                <c:pt idx="1331">
                  <c:v>26.72</c:v>
                </c:pt>
                <c:pt idx="1332">
                  <c:v>33.43</c:v>
                </c:pt>
                <c:pt idx="1333">
                  <c:v>43.12</c:v>
                </c:pt>
                <c:pt idx="1334">
                  <c:v>53.39</c:v>
                </c:pt>
                <c:pt idx="1335">
                  <c:v>68.09</c:v>
                </c:pt>
                <c:pt idx="1336">
                  <c:v>74.3</c:v>
                </c:pt>
                <c:pt idx="1337">
                  <c:v>86.11</c:v>
                </c:pt>
                <c:pt idx="1338">
                  <c:v>88.04</c:v>
                </c:pt>
                <c:pt idx="1339">
                  <c:v>98.6</c:v>
                </c:pt>
                <c:pt idx="1340">
                  <c:v>10.02</c:v>
                </c:pt>
                <c:pt idx="1341">
                  <c:v>12.16</c:v>
                </c:pt>
                <c:pt idx="1342">
                  <c:v>20.39</c:v>
                </c:pt>
                <c:pt idx="1343">
                  <c:v>21.81</c:v>
                </c:pt>
                <c:pt idx="1344">
                  <c:v>23.82</c:v>
                </c:pt>
                <c:pt idx="1345">
                  <c:v>28.98</c:v>
                </c:pt>
                <c:pt idx="1346">
                  <c:v>31.09</c:v>
                </c:pt>
                <c:pt idx="1347">
                  <c:v>38.79</c:v>
                </c:pt>
                <c:pt idx="1348">
                  <c:v>40.869999999999997</c:v>
                </c:pt>
                <c:pt idx="1349">
                  <c:v>43.27</c:v>
                </c:pt>
                <c:pt idx="1350">
                  <c:v>7.38</c:v>
                </c:pt>
                <c:pt idx="1351">
                  <c:v>11.81</c:v>
                </c:pt>
                <c:pt idx="1352">
                  <c:v>27.1</c:v>
                </c:pt>
                <c:pt idx="1353">
                  <c:v>29.82</c:v>
                </c:pt>
                <c:pt idx="1354">
                  <c:v>46.35</c:v>
                </c:pt>
                <c:pt idx="1355">
                  <c:v>50.88</c:v>
                </c:pt>
                <c:pt idx="1356">
                  <c:v>53.85</c:v>
                </c:pt>
                <c:pt idx="1357">
                  <c:v>72.569999999999993</c:v>
                </c:pt>
                <c:pt idx="1358">
                  <c:v>70.7</c:v>
                </c:pt>
                <c:pt idx="1359">
                  <c:v>73.12</c:v>
                </c:pt>
                <c:pt idx="1360">
                  <c:v>2.5</c:v>
                </c:pt>
                <c:pt idx="1361">
                  <c:v>15.59</c:v>
                </c:pt>
                <c:pt idx="1362">
                  <c:v>21.89</c:v>
                </c:pt>
                <c:pt idx="1363">
                  <c:v>22.08</c:v>
                </c:pt>
                <c:pt idx="1364">
                  <c:v>29</c:v>
                </c:pt>
                <c:pt idx="1365">
                  <c:v>31.54</c:v>
                </c:pt>
                <c:pt idx="1366">
                  <c:v>41.46</c:v>
                </c:pt>
                <c:pt idx="1367">
                  <c:v>43.26</c:v>
                </c:pt>
                <c:pt idx="1368">
                  <c:v>45.69</c:v>
                </c:pt>
                <c:pt idx="1369">
                  <c:v>64.02</c:v>
                </c:pt>
                <c:pt idx="1370">
                  <c:v>22.36</c:v>
                </c:pt>
                <c:pt idx="1371">
                  <c:v>25.8</c:v>
                </c:pt>
                <c:pt idx="1372">
                  <c:v>33.299999999999997</c:v>
                </c:pt>
                <c:pt idx="1373">
                  <c:v>34.1</c:v>
                </c:pt>
                <c:pt idx="1374">
                  <c:v>34.590000000000003</c:v>
                </c:pt>
                <c:pt idx="1375">
                  <c:v>35.020000000000003</c:v>
                </c:pt>
                <c:pt idx="1376">
                  <c:v>41.53</c:v>
                </c:pt>
                <c:pt idx="1377">
                  <c:v>46.63</c:v>
                </c:pt>
                <c:pt idx="1378">
                  <c:v>51.97</c:v>
                </c:pt>
                <c:pt idx="1379">
                  <c:v>54.98</c:v>
                </c:pt>
                <c:pt idx="1380">
                  <c:v>21.77</c:v>
                </c:pt>
                <c:pt idx="1381">
                  <c:v>31.75</c:v>
                </c:pt>
                <c:pt idx="1382">
                  <c:v>52.19</c:v>
                </c:pt>
                <c:pt idx="1383">
                  <c:v>49.35</c:v>
                </c:pt>
                <c:pt idx="1384">
                  <c:v>62.26</c:v>
                </c:pt>
                <c:pt idx="1385">
                  <c:v>89.13</c:v>
                </c:pt>
                <c:pt idx="1386">
                  <c:v>91.88</c:v>
                </c:pt>
                <c:pt idx="1387">
                  <c:v>95.12</c:v>
                </c:pt>
                <c:pt idx="1388">
                  <c:v>100.27</c:v>
                </c:pt>
                <c:pt idx="1389">
                  <c:v>101.72</c:v>
                </c:pt>
                <c:pt idx="1390">
                  <c:v>19.71</c:v>
                </c:pt>
                <c:pt idx="1391">
                  <c:v>32.520000000000003</c:v>
                </c:pt>
                <c:pt idx="1392">
                  <c:v>47.08</c:v>
                </c:pt>
                <c:pt idx="1393">
                  <c:v>45.6</c:v>
                </c:pt>
                <c:pt idx="1394">
                  <c:v>53.69</c:v>
                </c:pt>
                <c:pt idx="1395">
                  <c:v>66.77</c:v>
                </c:pt>
                <c:pt idx="1396">
                  <c:v>71.42</c:v>
                </c:pt>
                <c:pt idx="1397">
                  <c:v>89.68</c:v>
                </c:pt>
                <c:pt idx="1398">
                  <c:v>91.23</c:v>
                </c:pt>
                <c:pt idx="1399">
                  <c:v>102.76</c:v>
                </c:pt>
                <c:pt idx="1400">
                  <c:v>10.19</c:v>
                </c:pt>
                <c:pt idx="1401">
                  <c:v>20.68</c:v>
                </c:pt>
                <c:pt idx="1402">
                  <c:v>23.75</c:v>
                </c:pt>
                <c:pt idx="1403">
                  <c:v>28.03</c:v>
                </c:pt>
                <c:pt idx="1404">
                  <c:v>32.78</c:v>
                </c:pt>
                <c:pt idx="1405">
                  <c:v>39.57</c:v>
                </c:pt>
                <c:pt idx="1406">
                  <c:v>45.88</c:v>
                </c:pt>
                <c:pt idx="1407">
                  <c:v>62.09</c:v>
                </c:pt>
                <c:pt idx="1408">
                  <c:v>68.13</c:v>
                </c:pt>
                <c:pt idx="1409">
                  <c:v>69.489999999999995</c:v>
                </c:pt>
                <c:pt idx="1410">
                  <c:v>18.87</c:v>
                </c:pt>
                <c:pt idx="1411">
                  <c:v>19.47</c:v>
                </c:pt>
                <c:pt idx="1412">
                  <c:v>28.77</c:v>
                </c:pt>
                <c:pt idx="1413">
                  <c:v>41.22</c:v>
                </c:pt>
                <c:pt idx="1414">
                  <c:v>47.92</c:v>
                </c:pt>
                <c:pt idx="1415">
                  <c:v>56.55</c:v>
                </c:pt>
                <c:pt idx="1416">
                  <c:v>63.93</c:v>
                </c:pt>
                <c:pt idx="1417">
                  <c:v>71.489999999999995</c:v>
                </c:pt>
                <c:pt idx="1418">
                  <c:v>73.900000000000006</c:v>
                </c:pt>
                <c:pt idx="1419">
                  <c:v>77.47</c:v>
                </c:pt>
                <c:pt idx="1420">
                  <c:v>19.66</c:v>
                </c:pt>
                <c:pt idx="1421">
                  <c:v>36.450000000000003</c:v>
                </c:pt>
                <c:pt idx="1422">
                  <c:v>47.51</c:v>
                </c:pt>
                <c:pt idx="1423">
                  <c:v>53.07</c:v>
                </c:pt>
                <c:pt idx="1424">
                  <c:v>59.79</c:v>
                </c:pt>
                <c:pt idx="1425">
                  <c:v>74.45</c:v>
                </c:pt>
                <c:pt idx="1426">
                  <c:v>76.12</c:v>
                </c:pt>
                <c:pt idx="1427">
                  <c:v>76.94</c:v>
                </c:pt>
                <c:pt idx="1428">
                  <c:v>78.92</c:v>
                </c:pt>
                <c:pt idx="1429">
                  <c:v>91.8</c:v>
                </c:pt>
                <c:pt idx="1430">
                  <c:v>16.18</c:v>
                </c:pt>
                <c:pt idx="1431">
                  <c:v>27.92</c:v>
                </c:pt>
                <c:pt idx="1432">
                  <c:v>38.36</c:v>
                </c:pt>
                <c:pt idx="1433">
                  <c:v>48.09</c:v>
                </c:pt>
                <c:pt idx="1434">
                  <c:v>47.67</c:v>
                </c:pt>
                <c:pt idx="1435">
                  <c:v>57.39</c:v>
                </c:pt>
                <c:pt idx="1436">
                  <c:v>69.23</c:v>
                </c:pt>
                <c:pt idx="1437">
                  <c:v>78.55</c:v>
                </c:pt>
                <c:pt idx="1438">
                  <c:v>82.2</c:v>
                </c:pt>
                <c:pt idx="1439">
                  <c:v>86.77</c:v>
                </c:pt>
                <c:pt idx="1440">
                  <c:v>10.29</c:v>
                </c:pt>
                <c:pt idx="1441">
                  <c:v>15.73</c:v>
                </c:pt>
                <c:pt idx="1442">
                  <c:v>21.14</c:v>
                </c:pt>
                <c:pt idx="1443">
                  <c:v>16.45</c:v>
                </c:pt>
                <c:pt idx="1444">
                  <c:v>31.76</c:v>
                </c:pt>
                <c:pt idx="1445">
                  <c:v>39.97</c:v>
                </c:pt>
                <c:pt idx="1446">
                  <c:v>40.01</c:v>
                </c:pt>
                <c:pt idx="1447">
                  <c:v>49.42</c:v>
                </c:pt>
                <c:pt idx="1448">
                  <c:v>62.01</c:v>
                </c:pt>
                <c:pt idx="1449">
                  <c:v>74.09</c:v>
                </c:pt>
                <c:pt idx="1450">
                  <c:v>16.190000000000001</c:v>
                </c:pt>
                <c:pt idx="1451">
                  <c:v>33.11</c:v>
                </c:pt>
                <c:pt idx="1452">
                  <c:v>43.21</c:v>
                </c:pt>
                <c:pt idx="1453">
                  <c:v>45.29</c:v>
                </c:pt>
                <c:pt idx="1454">
                  <c:v>59.41</c:v>
                </c:pt>
                <c:pt idx="1455">
                  <c:v>60.93</c:v>
                </c:pt>
                <c:pt idx="1456">
                  <c:v>57.43</c:v>
                </c:pt>
                <c:pt idx="1457">
                  <c:v>66.62</c:v>
                </c:pt>
                <c:pt idx="1458">
                  <c:v>64.569999999999993</c:v>
                </c:pt>
                <c:pt idx="1459">
                  <c:v>68.05</c:v>
                </c:pt>
                <c:pt idx="1460">
                  <c:v>19.03</c:v>
                </c:pt>
                <c:pt idx="1461">
                  <c:v>17.32</c:v>
                </c:pt>
                <c:pt idx="1462">
                  <c:v>16.21</c:v>
                </c:pt>
                <c:pt idx="1463">
                  <c:v>17.79</c:v>
                </c:pt>
                <c:pt idx="1464">
                  <c:v>22.67</c:v>
                </c:pt>
                <c:pt idx="1465">
                  <c:v>25.95</c:v>
                </c:pt>
                <c:pt idx="1466">
                  <c:v>28.06</c:v>
                </c:pt>
                <c:pt idx="1467">
                  <c:v>28.2</c:v>
                </c:pt>
                <c:pt idx="1468">
                  <c:v>36.28</c:v>
                </c:pt>
                <c:pt idx="1469">
                  <c:v>37.520000000000003</c:v>
                </c:pt>
                <c:pt idx="1470">
                  <c:v>15.76</c:v>
                </c:pt>
                <c:pt idx="1471">
                  <c:v>18.25</c:v>
                </c:pt>
                <c:pt idx="1472">
                  <c:v>20.38</c:v>
                </c:pt>
                <c:pt idx="1473">
                  <c:v>28.62</c:v>
                </c:pt>
                <c:pt idx="1474">
                  <c:v>33.26</c:v>
                </c:pt>
                <c:pt idx="1475">
                  <c:v>34.08</c:v>
                </c:pt>
                <c:pt idx="1476">
                  <c:v>36.299999999999997</c:v>
                </c:pt>
                <c:pt idx="1477">
                  <c:v>34.47</c:v>
                </c:pt>
                <c:pt idx="1478">
                  <c:v>39.020000000000003</c:v>
                </c:pt>
                <c:pt idx="1479">
                  <c:v>42.31</c:v>
                </c:pt>
                <c:pt idx="1480">
                  <c:v>12.46</c:v>
                </c:pt>
                <c:pt idx="1481">
                  <c:v>15.63</c:v>
                </c:pt>
                <c:pt idx="1482">
                  <c:v>20.079999999999998</c:v>
                </c:pt>
                <c:pt idx="1483">
                  <c:v>27.37</c:v>
                </c:pt>
                <c:pt idx="1484">
                  <c:v>46.6</c:v>
                </c:pt>
                <c:pt idx="1485">
                  <c:v>44.49</c:v>
                </c:pt>
                <c:pt idx="1486">
                  <c:v>61.67</c:v>
                </c:pt>
                <c:pt idx="1487">
                  <c:v>63.23</c:v>
                </c:pt>
                <c:pt idx="1488">
                  <c:v>83.04</c:v>
                </c:pt>
                <c:pt idx="1489">
                  <c:v>95.23</c:v>
                </c:pt>
                <c:pt idx="1490">
                  <c:v>25.39</c:v>
                </c:pt>
                <c:pt idx="1491">
                  <c:v>31.1</c:v>
                </c:pt>
                <c:pt idx="1492">
                  <c:v>26.77</c:v>
                </c:pt>
                <c:pt idx="1493">
                  <c:v>37.42</c:v>
                </c:pt>
                <c:pt idx="1494">
                  <c:v>51.48</c:v>
                </c:pt>
                <c:pt idx="1495">
                  <c:v>64.5</c:v>
                </c:pt>
                <c:pt idx="1496">
                  <c:v>74.62</c:v>
                </c:pt>
                <c:pt idx="1497">
                  <c:v>75.349999999999994</c:v>
                </c:pt>
                <c:pt idx="1498">
                  <c:v>84.59</c:v>
                </c:pt>
                <c:pt idx="1499">
                  <c:v>97.31</c:v>
                </c:pt>
                <c:pt idx="1500">
                  <c:v>6.89</c:v>
                </c:pt>
                <c:pt idx="1501">
                  <c:v>15.84</c:v>
                </c:pt>
                <c:pt idx="1502">
                  <c:v>26.74</c:v>
                </c:pt>
                <c:pt idx="1503">
                  <c:v>40.5</c:v>
                </c:pt>
                <c:pt idx="1504">
                  <c:v>41.49</c:v>
                </c:pt>
                <c:pt idx="1505">
                  <c:v>43.91</c:v>
                </c:pt>
                <c:pt idx="1506">
                  <c:v>50.88</c:v>
                </c:pt>
                <c:pt idx="1507">
                  <c:v>47.68</c:v>
                </c:pt>
                <c:pt idx="1508">
                  <c:v>62.42</c:v>
                </c:pt>
                <c:pt idx="1509">
                  <c:v>65.180000000000007</c:v>
                </c:pt>
                <c:pt idx="1510">
                  <c:v>15.48</c:v>
                </c:pt>
                <c:pt idx="1511">
                  <c:v>15.49</c:v>
                </c:pt>
                <c:pt idx="1512">
                  <c:v>22.94</c:v>
                </c:pt>
                <c:pt idx="1513">
                  <c:v>20.86</c:v>
                </c:pt>
                <c:pt idx="1514">
                  <c:v>25.2</c:v>
                </c:pt>
                <c:pt idx="1515">
                  <c:v>29.26</c:v>
                </c:pt>
                <c:pt idx="1516">
                  <c:v>31.15</c:v>
                </c:pt>
                <c:pt idx="1517">
                  <c:v>33.630000000000003</c:v>
                </c:pt>
                <c:pt idx="1518">
                  <c:v>40.14</c:v>
                </c:pt>
                <c:pt idx="1519">
                  <c:v>35.29</c:v>
                </c:pt>
                <c:pt idx="1520">
                  <c:v>24.22</c:v>
                </c:pt>
                <c:pt idx="1521">
                  <c:v>27.97</c:v>
                </c:pt>
                <c:pt idx="1522">
                  <c:v>32.72</c:v>
                </c:pt>
                <c:pt idx="1523">
                  <c:v>42.02</c:v>
                </c:pt>
                <c:pt idx="1524">
                  <c:v>46.7</c:v>
                </c:pt>
                <c:pt idx="1525">
                  <c:v>48.29</c:v>
                </c:pt>
                <c:pt idx="1526">
                  <c:v>52.76</c:v>
                </c:pt>
                <c:pt idx="1527">
                  <c:v>57.92</c:v>
                </c:pt>
                <c:pt idx="1528">
                  <c:v>57.65</c:v>
                </c:pt>
                <c:pt idx="1529">
                  <c:v>59.97</c:v>
                </c:pt>
                <c:pt idx="1530">
                  <c:v>24.89</c:v>
                </c:pt>
                <c:pt idx="1531">
                  <c:v>22.44</c:v>
                </c:pt>
                <c:pt idx="1532">
                  <c:v>26.93</c:v>
                </c:pt>
                <c:pt idx="1533">
                  <c:v>29.59</c:v>
                </c:pt>
                <c:pt idx="1534">
                  <c:v>32.79</c:v>
                </c:pt>
                <c:pt idx="1535">
                  <c:v>36.46</c:v>
                </c:pt>
                <c:pt idx="1536">
                  <c:v>42.19</c:v>
                </c:pt>
                <c:pt idx="1537">
                  <c:v>40.590000000000003</c:v>
                </c:pt>
                <c:pt idx="1538">
                  <c:v>43.63</c:v>
                </c:pt>
                <c:pt idx="1539">
                  <c:v>47.4</c:v>
                </c:pt>
                <c:pt idx="1540">
                  <c:v>15.79</c:v>
                </c:pt>
                <c:pt idx="1541">
                  <c:v>22.03</c:v>
                </c:pt>
                <c:pt idx="1542">
                  <c:v>40.19</c:v>
                </c:pt>
                <c:pt idx="1543">
                  <c:v>39.65</c:v>
                </c:pt>
                <c:pt idx="1544">
                  <c:v>48.26</c:v>
                </c:pt>
                <c:pt idx="1545">
                  <c:v>63.32</c:v>
                </c:pt>
                <c:pt idx="1546">
                  <c:v>76.33</c:v>
                </c:pt>
                <c:pt idx="1547">
                  <c:v>81.99</c:v>
                </c:pt>
                <c:pt idx="1548">
                  <c:v>87.23</c:v>
                </c:pt>
                <c:pt idx="1549">
                  <c:v>85.75</c:v>
                </c:pt>
                <c:pt idx="1550">
                  <c:v>23.44</c:v>
                </c:pt>
                <c:pt idx="1551">
                  <c:v>25.18</c:v>
                </c:pt>
                <c:pt idx="1552">
                  <c:v>23.63</c:v>
                </c:pt>
                <c:pt idx="1553">
                  <c:v>34.130000000000003</c:v>
                </c:pt>
                <c:pt idx="1554">
                  <c:v>40.67</c:v>
                </c:pt>
                <c:pt idx="1555">
                  <c:v>51.77</c:v>
                </c:pt>
                <c:pt idx="1556">
                  <c:v>61.56</c:v>
                </c:pt>
                <c:pt idx="1557">
                  <c:v>69.400000000000006</c:v>
                </c:pt>
                <c:pt idx="1558">
                  <c:v>73.23</c:v>
                </c:pt>
                <c:pt idx="1559">
                  <c:v>83.11</c:v>
                </c:pt>
                <c:pt idx="1560">
                  <c:v>15.33</c:v>
                </c:pt>
                <c:pt idx="1561">
                  <c:v>18.899999999999999</c:v>
                </c:pt>
                <c:pt idx="1562">
                  <c:v>24.21</c:v>
                </c:pt>
                <c:pt idx="1563">
                  <c:v>28.35</c:v>
                </c:pt>
                <c:pt idx="1564">
                  <c:v>30.21</c:v>
                </c:pt>
                <c:pt idx="1565">
                  <c:v>28.81</c:v>
                </c:pt>
                <c:pt idx="1566">
                  <c:v>32.299999999999997</c:v>
                </c:pt>
                <c:pt idx="1567">
                  <c:v>34.42</c:v>
                </c:pt>
                <c:pt idx="1568">
                  <c:v>39.25</c:v>
                </c:pt>
                <c:pt idx="1569">
                  <c:v>39.89</c:v>
                </c:pt>
                <c:pt idx="1570">
                  <c:v>11.06</c:v>
                </c:pt>
                <c:pt idx="1571">
                  <c:v>9.76</c:v>
                </c:pt>
                <c:pt idx="1572">
                  <c:v>29.7</c:v>
                </c:pt>
                <c:pt idx="1573">
                  <c:v>41.68</c:v>
                </c:pt>
                <c:pt idx="1574">
                  <c:v>56.22</c:v>
                </c:pt>
                <c:pt idx="1575">
                  <c:v>53.51</c:v>
                </c:pt>
                <c:pt idx="1576">
                  <c:v>70.17</c:v>
                </c:pt>
                <c:pt idx="1577">
                  <c:v>80</c:v>
                </c:pt>
                <c:pt idx="1578">
                  <c:v>83.74</c:v>
                </c:pt>
                <c:pt idx="1579">
                  <c:v>102.65</c:v>
                </c:pt>
                <c:pt idx="1580">
                  <c:v>9.9700000000000006</c:v>
                </c:pt>
                <c:pt idx="1581">
                  <c:v>13.57</c:v>
                </c:pt>
                <c:pt idx="1582">
                  <c:v>35.85</c:v>
                </c:pt>
                <c:pt idx="1583">
                  <c:v>50.13</c:v>
                </c:pt>
                <c:pt idx="1584">
                  <c:v>47.55</c:v>
                </c:pt>
                <c:pt idx="1585">
                  <c:v>54.51</c:v>
                </c:pt>
                <c:pt idx="1586">
                  <c:v>77.34</c:v>
                </c:pt>
                <c:pt idx="1587">
                  <c:v>78.73</c:v>
                </c:pt>
                <c:pt idx="1588">
                  <c:v>95.2</c:v>
                </c:pt>
                <c:pt idx="1589">
                  <c:v>98.09</c:v>
                </c:pt>
                <c:pt idx="1590">
                  <c:v>19.559999999999999</c:v>
                </c:pt>
                <c:pt idx="1591">
                  <c:v>17.98</c:v>
                </c:pt>
                <c:pt idx="1592">
                  <c:v>24.33</c:v>
                </c:pt>
                <c:pt idx="1593">
                  <c:v>32.619999999999997</c:v>
                </c:pt>
                <c:pt idx="1594">
                  <c:v>31.13</c:v>
                </c:pt>
                <c:pt idx="1595">
                  <c:v>34.979999999999997</c:v>
                </c:pt>
                <c:pt idx="1596">
                  <c:v>32.4</c:v>
                </c:pt>
                <c:pt idx="1597">
                  <c:v>34.9</c:v>
                </c:pt>
                <c:pt idx="1598">
                  <c:v>50.73</c:v>
                </c:pt>
                <c:pt idx="1599">
                  <c:v>56.46</c:v>
                </c:pt>
                <c:pt idx="1600">
                  <c:v>11.28</c:v>
                </c:pt>
                <c:pt idx="1601">
                  <c:v>14.26</c:v>
                </c:pt>
                <c:pt idx="1602">
                  <c:v>19.48</c:v>
                </c:pt>
                <c:pt idx="1603">
                  <c:v>26.72</c:v>
                </c:pt>
                <c:pt idx="1604">
                  <c:v>29.52</c:v>
                </c:pt>
                <c:pt idx="1605">
                  <c:v>31.96</c:v>
                </c:pt>
                <c:pt idx="1606">
                  <c:v>37.549999999999997</c:v>
                </c:pt>
                <c:pt idx="1607">
                  <c:v>42.22</c:v>
                </c:pt>
                <c:pt idx="1608">
                  <c:v>49.68</c:v>
                </c:pt>
                <c:pt idx="1609">
                  <c:v>54.42</c:v>
                </c:pt>
                <c:pt idx="1610">
                  <c:v>11.49</c:v>
                </c:pt>
                <c:pt idx="1611">
                  <c:v>19.75</c:v>
                </c:pt>
                <c:pt idx="1612">
                  <c:v>23.95</c:v>
                </c:pt>
                <c:pt idx="1613">
                  <c:v>32.43</c:v>
                </c:pt>
                <c:pt idx="1614">
                  <c:v>28.99</c:v>
                </c:pt>
                <c:pt idx="1615">
                  <c:v>53.04</c:v>
                </c:pt>
                <c:pt idx="1616">
                  <c:v>56.62</c:v>
                </c:pt>
                <c:pt idx="1617">
                  <c:v>77.91</c:v>
                </c:pt>
                <c:pt idx="1618">
                  <c:v>81.45</c:v>
                </c:pt>
                <c:pt idx="1619">
                  <c:v>89</c:v>
                </c:pt>
                <c:pt idx="1620">
                  <c:v>21.77</c:v>
                </c:pt>
                <c:pt idx="1621">
                  <c:v>22.56</c:v>
                </c:pt>
                <c:pt idx="1622">
                  <c:v>32.590000000000003</c:v>
                </c:pt>
                <c:pt idx="1623">
                  <c:v>48.7</c:v>
                </c:pt>
                <c:pt idx="1624">
                  <c:v>64.790000000000006</c:v>
                </c:pt>
                <c:pt idx="1625">
                  <c:v>65.790000000000006</c:v>
                </c:pt>
                <c:pt idx="1626">
                  <c:v>73.760000000000005</c:v>
                </c:pt>
                <c:pt idx="1627">
                  <c:v>72.62</c:v>
                </c:pt>
                <c:pt idx="1628">
                  <c:v>76.44</c:v>
                </c:pt>
                <c:pt idx="1629">
                  <c:v>90.87</c:v>
                </c:pt>
                <c:pt idx="1630">
                  <c:v>18.46</c:v>
                </c:pt>
                <c:pt idx="1631">
                  <c:v>24.62</c:v>
                </c:pt>
                <c:pt idx="1632">
                  <c:v>22.17</c:v>
                </c:pt>
                <c:pt idx="1633">
                  <c:v>25.04</c:v>
                </c:pt>
                <c:pt idx="1634">
                  <c:v>32.5</c:v>
                </c:pt>
                <c:pt idx="1635">
                  <c:v>36.380000000000003</c:v>
                </c:pt>
                <c:pt idx="1636">
                  <c:v>46.57</c:v>
                </c:pt>
                <c:pt idx="1637">
                  <c:v>59.22</c:v>
                </c:pt>
                <c:pt idx="1638">
                  <c:v>63.36</c:v>
                </c:pt>
                <c:pt idx="1639">
                  <c:v>62.73</c:v>
                </c:pt>
                <c:pt idx="1640">
                  <c:v>18.760000000000002</c:v>
                </c:pt>
                <c:pt idx="1641">
                  <c:v>24.22</c:v>
                </c:pt>
                <c:pt idx="1642">
                  <c:v>32.19</c:v>
                </c:pt>
                <c:pt idx="1643">
                  <c:v>31.98</c:v>
                </c:pt>
                <c:pt idx="1644">
                  <c:v>34.33</c:v>
                </c:pt>
                <c:pt idx="1645">
                  <c:v>38.090000000000003</c:v>
                </c:pt>
                <c:pt idx="1646">
                  <c:v>41.47</c:v>
                </c:pt>
                <c:pt idx="1647">
                  <c:v>50.29</c:v>
                </c:pt>
                <c:pt idx="1648">
                  <c:v>55.04</c:v>
                </c:pt>
                <c:pt idx="1649">
                  <c:v>52.16</c:v>
                </c:pt>
                <c:pt idx="1650">
                  <c:v>18.579999999999998</c:v>
                </c:pt>
                <c:pt idx="1651">
                  <c:v>25.7</c:v>
                </c:pt>
                <c:pt idx="1652">
                  <c:v>29.84</c:v>
                </c:pt>
                <c:pt idx="1653">
                  <c:v>38.49</c:v>
                </c:pt>
                <c:pt idx="1654">
                  <c:v>45.3</c:v>
                </c:pt>
                <c:pt idx="1655">
                  <c:v>46.45</c:v>
                </c:pt>
                <c:pt idx="1656">
                  <c:v>54.18</c:v>
                </c:pt>
                <c:pt idx="1657">
                  <c:v>54.82</c:v>
                </c:pt>
                <c:pt idx="1658">
                  <c:v>55.93</c:v>
                </c:pt>
                <c:pt idx="1659">
                  <c:v>58.93</c:v>
                </c:pt>
                <c:pt idx="1660">
                  <c:v>7.04</c:v>
                </c:pt>
                <c:pt idx="1661">
                  <c:v>11.88</c:v>
                </c:pt>
                <c:pt idx="1662">
                  <c:v>20.010000000000002</c:v>
                </c:pt>
                <c:pt idx="1663">
                  <c:v>24.57</c:v>
                </c:pt>
                <c:pt idx="1664">
                  <c:v>30.29</c:v>
                </c:pt>
                <c:pt idx="1665">
                  <c:v>31.07</c:v>
                </c:pt>
                <c:pt idx="1666">
                  <c:v>41.36</c:v>
                </c:pt>
                <c:pt idx="1667">
                  <c:v>41.43</c:v>
                </c:pt>
                <c:pt idx="1668">
                  <c:v>44.33</c:v>
                </c:pt>
                <c:pt idx="1669">
                  <c:v>48.81</c:v>
                </c:pt>
                <c:pt idx="1670">
                  <c:v>11.57</c:v>
                </c:pt>
                <c:pt idx="1671">
                  <c:v>23.35</c:v>
                </c:pt>
                <c:pt idx="1672">
                  <c:v>25.19</c:v>
                </c:pt>
                <c:pt idx="1673">
                  <c:v>29.69</c:v>
                </c:pt>
                <c:pt idx="1674">
                  <c:v>35.89</c:v>
                </c:pt>
                <c:pt idx="1675">
                  <c:v>40.44</c:v>
                </c:pt>
                <c:pt idx="1676">
                  <c:v>44.96</c:v>
                </c:pt>
                <c:pt idx="1677">
                  <c:v>51.12</c:v>
                </c:pt>
                <c:pt idx="1678">
                  <c:v>50.07</c:v>
                </c:pt>
                <c:pt idx="1679">
                  <c:v>55.86</c:v>
                </c:pt>
                <c:pt idx="1680">
                  <c:v>19.53</c:v>
                </c:pt>
                <c:pt idx="1681">
                  <c:v>22.51</c:v>
                </c:pt>
                <c:pt idx="1682">
                  <c:v>33.06</c:v>
                </c:pt>
                <c:pt idx="1683">
                  <c:v>41.46</c:v>
                </c:pt>
                <c:pt idx="1684">
                  <c:v>45.51</c:v>
                </c:pt>
                <c:pt idx="1685">
                  <c:v>52.92</c:v>
                </c:pt>
                <c:pt idx="1686">
                  <c:v>67.2</c:v>
                </c:pt>
                <c:pt idx="1687">
                  <c:v>73.2</c:v>
                </c:pt>
                <c:pt idx="1688">
                  <c:v>81.900000000000006</c:v>
                </c:pt>
                <c:pt idx="1689">
                  <c:v>94.99</c:v>
                </c:pt>
                <c:pt idx="1690">
                  <c:v>18.68</c:v>
                </c:pt>
                <c:pt idx="1691">
                  <c:v>24.71</c:v>
                </c:pt>
                <c:pt idx="1692">
                  <c:v>31.74</c:v>
                </c:pt>
                <c:pt idx="1693">
                  <c:v>36.6</c:v>
                </c:pt>
                <c:pt idx="1694">
                  <c:v>41.58</c:v>
                </c:pt>
                <c:pt idx="1695">
                  <c:v>46.76</c:v>
                </c:pt>
                <c:pt idx="1696">
                  <c:v>50.11</c:v>
                </c:pt>
                <c:pt idx="1697">
                  <c:v>51.38</c:v>
                </c:pt>
                <c:pt idx="1698">
                  <c:v>57.35</c:v>
                </c:pt>
                <c:pt idx="1699">
                  <c:v>63.04</c:v>
                </c:pt>
                <c:pt idx="1700">
                  <c:v>16.309999999999999</c:v>
                </c:pt>
                <c:pt idx="1701">
                  <c:v>22.75</c:v>
                </c:pt>
                <c:pt idx="1702">
                  <c:v>31.75</c:v>
                </c:pt>
                <c:pt idx="1703">
                  <c:v>33.950000000000003</c:v>
                </c:pt>
                <c:pt idx="1704">
                  <c:v>50.63</c:v>
                </c:pt>
                <c:pt idx="1705">
                  <c:v>59.63</c:v>
                </c:pt>
                <c:pt idx="1706">
                  <c:v>77.88</c:v>
                </c:pt>
                <c:pt idx="1707">
                  <c:v>87.83</c:v>
                </c:pt>
                <c:pt idx="1708">
                  <c:v>91.76</c:v>
                </c:pt>
                <c:pt idx="1709">
                  <c:v>96.1</c:v>
                </c:pt>
                <c:pt idx="1710">
                  <c:v>10.93</c:v>
                </c:pt>
                <c:pt idx="1711">
                  <c:v>13.34</c:v>
                </c:pt>
                <c:pt idx="1712">
                  <c:v>22.53</c:v>
                </c:pt>
                <c:pt idx="1713">
                  <c:v>19.8</c:v>
                </c:pt>
                <c:pt idx="1714">
                  <c:v>25.21</c:v>
                </c:pt>
                <c:pt idx="1715">
                  <c:v>21.27</c:v>
                </c:pt>
                <c:pt idx="1716">
                  <c:v>30.42</c:v>
                </c:pt>
                <c:pt idx="1717">
                  <c:v>34.200000000000003</c:v>
                </c:pt>
                <c:pt idx="1718">
                  <c:v>35.9</c:v>
                </c:pt>
                <c:pt idx="1719">
                  <c:v>43.06</c:v>
                </c:pt>
                <c:pt idx="1720">
                  <c:v>10.45</c:v>
                </c:pt>
                <c:pt idx="1721">
                  <c:v>16.7</c:v>
                </c:pt>
                <c:pt idx="1722">
                  <c:v>14.68</c:v>
                </c:pt>
                <c:pt idx="1723">
                  <c:v>21.89</c:v>
                </c:pt>
                <c:pt idx="1724">
                  <c:v>23.86</c:v>
                </c:pt>
                <c:pt idx="1725">
                  <c:v>28.95</c:v>
                </c:pt>
                <c:pt idx="1726">
                  <c:v>30.46</c:v>
                </c:pt>
                <c:pt idx="1727">
                  <c:v>38.82</c:v>
                </c:pt>
                <c:pt idx="1728">
                  <c:v>48.08</c:v>
                </c:pt>
                <c:pt idx="1729">
                  <c:v>49.05</c:v>
                </c:pt>
                <c:pt idx="1730">
                  <c:v>10.63</c:v>
                </c:pt>
                <c:pt idx="1731">
                  <c:v>20.25</c:v>
                </c:pt>
                <c:pt idx="1732">
                  <c:v>26.2</c:v>
                </c:pt>
                <c:pt idx="1733">
                  <c:v>31.73</c:v>
                </c:pt>
                <c:pt idx="1734">
                  <c:v>34.520000000000003</c:v>
                </c:pt>
                <c:pt idx="1735">
                  <c:v>31.51</c:v>
                </c:pt>
                <c:pt idx="1736">
                  <c:v>37.1</c:v>
                </c:pt>
                <c:pt idx="1737">
                  <c:v>38</c:v>
                </c:pt>
                <c:pt idx="1738">
                  <c:v>47.61</c:v>
                </c:pt>
                <c:pt idx="1739">
                  <c:v>51.26</c:v>
                </c:pt>
                <c:pt idx="1740">
                  <c:v>8.7799999999999994</c:v>
                </c:pt>
                <c:pt idx="1741">
                  <c:v>17.920000000000002</c:v>
                </c:pt>
                <c:pt idx="1742">
                  <c:v>17.14</c:v>
                </c:pt>
                <c:pt idx="1743">
                  <c:v>26.88</c:v>
                </c:pt>
                <c:pt idx="1744">
                  <c:v>34.01</c:v>
                </c:pt>
                <c:pt idx="1745">
                  <c:v>32.08</c:v>
                </c:pt>
                <c:pt idx="1746">
                  <c:v>36.049999999999997</c:v>
                </c:pt>
                <c:pt idx="1747">
                  <c:v>35.15</c:v>
                </c:pt>
                <c:pt idx="1748">
                  <c:v>39.19</c:v>
                </c:pt>
                <c:pt idx="1749">
                  <c:v>44.52</c:v>
                </c:pt>
                <c:pt idx="1750">
                  <c:v>21.92</c:v>
                </c:pt>
                <c:pt idx="1751">
                  <c:v>34.53</c:v>
                </c:pt>
                <c:pt idx="1752">
                  <c:v>32.69</c:v>
                </c:pt>
                <c:pt idx="1753">
                  <c:v>35.17</c:v>
                </c:pt>
                <c:pt idx="1754">
                  <c:v>45.51</c:v>
                </c:pt>
                <c:pt idx="1755">
                  <c:v>57</c:v>
                </c:pt>
                <c:pt idx="1756">
                  <c:v>61.35</c:v>
                </c:pt>
                <c:pt idx="1757">
                  <c:v>74.239999999999995</c:v>
                </c:pt>
                <c:pt idx="1758">
                  <c:v>78.27</c:v>
                </c:pt>
                <c:pt idx="1759">
                  <c:v>76.41</c:v>
                </c:pt>
                <c:pt idx="1760">
                  <c:v>20.52</c:v>
                </c:pt>
                <c:pt idx="1761">
                  <c:v>28.16</c:v>
                </c:pt>
                <c:pt idx="1762">
                  <c:v>28.94</c:v>
                </c:pt>
                <c:pt idx="1763">
                  <c:v>33.409999999999997</c:v>
                </c:pt>
                <c:pt idx="1764">
                  <c:v>34.75</c:v>
                </c:pt>
                <c:pt idx="1765">
                  <c:v>41.92</c:v>
                </c:pt>
                <c:pt idx="1766">
                  <c:v>52.22</c:v>
                </c:pt>
                <c:pt idx="1767">
                  <c:v>50.28</c:v>
                </c:pt>
                <c:pt idx="1768">
                  <c:v>59.18</c:v>
                </c:pt>
                <c:pt idx="1769">
                  <c:v>69.7</c:v>
                </c:pt>
                <c:pt idx="1770">
                  <c:v>23.44</c:v>
                </c:pt>
                <c:pt idx="1771">
                  <c:v>22.35</c:v>
                </c:pt>
                <c:pt idx="1772">
                  <c:v>32.97</c:v>
                </c:pt>
                <c:pt idx="1773">
                  <c:v>45.94</c:v>
                </c:pt>
                <c:pt idx="1774">
                  <c:v>61.81</c:v>
                </c:pt>
                <c:pt idx="1775">
                  <c:v>65.89</c:v>
                </c:pt>
                <c:pt idx="1776">
                  <c:v>66.349999999999994</c:v>
                </c:pt>
                <c:pt idx="1777">
                  <c:v>74.36</c:v>
                </c:pt>
                <c:pt idx="1778">
                  <c:v>76.42</c:v>
                </c:pt>
                <c:pt idx="1779">
                  <c:v>77.209999999999994</c:v>
                </c:pt>
                <c:pt idx="1780">
                  <c:v>16.48</c:v>
                </c:pt>
                <c:pt idx="1781">
                  <c:v>20.16</c:v>
                </c:pt>
                <c:pt idx="1782">
                  <c:v>15.8</c:v>
                </c:pt>
                <c:pt idx="1783">
                  <c:v>23.44</c:v>
                </c:pt>
                <c:pt idx="1784">
                  <c:v>27.2</c:v>
                </c:pt>
                <c:pt idx="1785">
                  <c:v>33.979999999999997</c:v>
                </c:pt>
                <c:pt idx="1786">
                  <c:v>33.85</c:v>
                </c:pt>
                <c:pt idx="1787">
                  <c:v>36.44</c:v>
                </c:pt>
                <c:pt idx="1788">
                  <c:v>45.36</c:v>
                </c:pt>
                <c:pt idx="1789">
                  <c:v>52.42</c:v>
                </c:pt>
                <c:pt idx="1790">
                  <c:v>13.5</c:v>
                </c:pt>
                <c:pt idx="1791">
                  <c:v>18.41</c:v>
                </c:pt>
                <c:pt idx="1792">
                  <c:v>18.57</c:v>
                </c:pt>
                <c:pt idx="1793">
                  <c:v>23.67</c:v>
                </c:pt>
                <c:pt idx="1794">
                  <c:v>23.11</c:v>
                </c:pt>
                <c:pt idx="1795">
                  <c:v>31.91</c:v>
                </c:pt>
                <c:pt idx="1796">
                  <c:v>26.3</c:v>
                </c:pt>
                <c:pt idx="1797">
                  <c:v>34.07</c:v>
                </c:pt>
                <c:pt idx="1798">
                  <c:v>38.14</c:v>
                </c:pt>
                <c:pt idx="1799">
                  <c:v>40.76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C3-423A-8AA0-36FCDDF4D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292800"/>
        <c:axId val="570292320"/>
      </c:scatterChart>
      <c:valAx>
        <c:axId val="57029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Work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92320"/>
        <c:crosses val="autoZero"/>
        <c:crossBetween val="midCat"/>
      </c:valAx>
      <c:valAx>
        <c:axId val="57029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Burnout</a:t>
                </a:r>
                <a:r>
                  <a:rPr lang="en-CA" baseline="0"/>
                  <a:t> Score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9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Burnout</a:t>
            </a:r>
            <a:r>
              <a:rPr lang="en-US" baseline="0"/>
              <a:t> S</a:t>
            </a:r>
            <a:r>
              <a:rPr lang="en-US"/>
              <a:t>core by</a:t>
            </a:r>
            <a:r>
              <a:rPr lang="en-US" baseline="0"/>
              <a:t> Screen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'Cleaned'!$J$1</c:f>
              <c:strCache>
                <c:ptCount val="1"/>
                <c:pt idx="0">
                  <c:v>burnout_score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'Cleaned'!$D$2:$D$1801</c:f>
              <c:numCache>
                <c:formatCode>General</c:formatCode>
                <c:ptCount val="1800"/>
                <c:pt idx="0">
                  <c:v>11.86</c:v>
                </c:pt>
                <c:pt idx="1">
                  <c:v>10.33</c:v>
                </c:pt>
                <c:pt idx="2">
                  <c:v>8.92</c:v>
                </c:pt>
                <c:pt idx="3">
                  <c:v>10.7</c:v>
                </c:pt>
                <c:pt idx="4">
                  <c:v>9.83</c:v>
                </c:pt>
                <c:pt idx="5">
                  <c:v>9.09</c:v>
                </c:pt>
                <c:pt idx="6">
                  <c:v>11.64</c:v>
                </c:pt>
                <c:pt idx="7">
                  <c:v>9.98</c:v>
                </c:pt>
                <c:pt idx="8">
                  <c:v>11.8</c:v>
                </c:pt>
                <c:pt idx="9">
                  <c:v>9.17</c:v>
                </c:pt>
                <c:pt idx="10">
                  <c:v>6.81</c:v>
                </c:pt>
                <c:pt idx="11">
                  <c:v>11.25</c:v>
                </c:pt>
                <c:pt idx="12">
                  <c:v>7.38</c:v>
                </c:pt>
                <c:pt idx="13">
                  <c:v>6.12</c:v>
                </c:pt>
                <c:pt idx="14">
                  <c:v>7.09</c:v>
                </c:pt>
                <c:pt idx="15">
                  <c:v>5.05</c:v>
                </c:pt>
                <c:pt idx="16">
                  <c:v>9.6</c:v>
                </c:pt>
                <c:pt idx="17">
                  <c:v>11.83</c:v>
                </c:pt>
                <c:pt idx="18">
                  <c:v>5.08</c:v>
                </c:pt>
                <c:pt idx="19">
                  <c:v>8.81</c:v>
                </c:pt>
                <c:pt idx="20">
                  <c:v>6.53</c:v>
                </c:pt>
                <c:pt idx="21">
                  <c:v>8.1</c:v>
                </c:pt>
                <c:pt idx="22">
                  <c:v>11.12</c:v>
                </c:pt>
                <c:pt idx="23">
                  <c:v>12.85</c:v>
                </c:pt>
                <c:pt idx="24">
                  <c:v>8.58</c:v>
                </c:pt>
                <c:pt idx="25">
                  <c:v>9.6999999999999993</c:v>
                </c:pt>
                <c:pt idx="26">
                  <c:v>13.75</c:v>
                </c:pt>
                <c:pt idx="27">
                  <c:v>7.57</c:v>
                </c:pt>
                <c:pt idx="28">
                  <c:v>7.55</c:v>
                </c:pt>
                <c:pt idx="29">
                  <c:v>8.48</c:v>
                </c:pt>
                <c:pt idx="30">
                  <c:v>12.64</c:v>
                </c:pt>
                <c:pt idx="31">
                  <c:v>7.4</c:v>
                </c:pt>
                <c:pt idx="32">
                  <c:v>6.58</c:v>
                </c:pt>
                <c:pt idx="33">
                  <c:v>7.17</c:v>
                </c:pt>
                <c:pt idx="34">
                  <c:v>9.35</c:v>
                </c:pt>
                <c:pt idx="35">
                  <c:v>5.87</c:v>
                </c:pt>
                <c:pt idx="36">
                  <c:v>8.74</c:v>
                </c:pt>
                <c:pt idx="37">
                  <c:v>11.96</c:v>
                </c:pt>
                <c:pt idx="38">
                  <c:v>7.89</c:v>
                </c:pt>
                <c:pt idx="39">
                  <c:v>12.18</c:v>
                </c:pt>
                <c:pt idx="40">
                  <c:v>12.33</c:v>
                </c:pt>
                <c:pt idx="41">
                  <c:v>7.2</c:v>
                </c:pt>
                <c:pt idx="42">
                  <c:v>6.39</c:v>
                </c:pt>
                <c:pt idx="43">
                  <c:v>9.0500000000000007</c:v>
                </c:pt>
                <c:pt idx="44">
                  <c:v>13.71</c:v>
                </c:pt>
                <c:pt idx="45">
                  <c:v>5.96</c:v>
                </c:pt>
                <c:pt idx="46">
                  <c:v>5.03</c:v>
                </c:pt>
                <c:pt idx="47">
                  <c:v>9.6199999999999992</c:v>
                </c:pt>
                <c:pt idx="48">
                  <c:v>12.54</c:v>
                </c:pt>
                <c:pt idx="49">
                  <c:v>8.49</c:v>
                </c:pt>
                <c:pt idx="50">
                  <c:v>6.56</c:v>
                </c:pt>
                <c:pt idx="51">
                  <c:v>9.64</c:v>
                </c:pt>
                <c:pt idx="52">
                  <c:v>11.33</c:v>
                </c:pt>
                <c:pt idx="53">
                  <c:v>7.35</c:v>
                </c:pt>
                <c:pt idx="54">
                  <c:v>7.69</c:v>
                </c:pt>
                <c:pt idx="55">
                  <c:v>5.52</c:v>
                </c:pt>
                <c:pt idx="56">
                  <c:v>6.54</c:v>
                </c:pt>
                <c:pt idx="57">
                  <c:v>11.94</c:v>
                </c:pt>
                <c:pt idx="58">
                  <c:v>10.18</c:v>
                </c:pt>
                <c:pt idx="59">
                  <c:v>5.13</c:v>
                </c:pt>
                <c:pt idx="60">
                  <c:v>6.03</c:v>
                </c:pt>
                <c:pt idx="61">
                  <c:v>9.56</c:v>
                </c:pt>
                <c:pt idx="62">
                  <c:v>9.94</c:v>
                </c:pt>
                <c:pt idx="63">
                  <c:v>13.04</c:v>
                </c:pt>
                <c:pt idx="64">
                  <c:v>6.32</c:v>
                </c:pt>
                <c:pt idx="65">
                  <c:v>7.56</c:v>
                </c:pt>
                <c:pt idx="66">
                  <c:v>10.26</c:v>
                </c:pt>
                <c:pt idx="67">
                  <c:v>9.5399999999999991</c:v>
                </c:pt>
                <c:pt idx="68">
                  <c:v>11.63</c:v>
                </c:pt>
                <c:pt idx="69">
                  <c:v>7.38</c:v>
                </c:pt>
                <c:pt idx="70">
                  <c:v>7.09</c:v>
                </c:pt>
                <c:pt idx="71">
                  <c:v>8.77</c:v>
                </c:pt>
                <c:pt idx="72">
                  <c:v>9.67</c:v>
                </c:pt>
                <c:pt idx="73">
                  <c:v>10.220000000000001</c:v>
                </c:pt>
                <c:pt idx="74">
                  <c:v>8.82</c:v>
                </c:pt>
                <c:pt idx="75">
                  <c:v>5.54</c:v>
                </c:pt>
                <c:pt idx="76">
                  <c:v>9.65</c:v>
                </c:pt>
                <c:pt idx="77">
                  <c:v>11.49</c:v>
                </c:pt>
                <c:pt idx="78">
                  <c:v>10.24</c:v>
                </c:pt>
                <c:pt idx="79">
                  <c:v>7.38</c:v>
                </c:pt>
                <c:pt idx="80">
                  <c:v>9.89</c:v>
                </c:pt>
                <c:pt idx="81">
                  <c:v>6.06</c:v>
                </c:pt>
                <c:pt idx="82">
                  <c:v>12.51</c:v>
                </c:pt>
                <c:pt idx="83">
                  <c:v>5.18</c:v>
                </c:pt>
                <c:pt idx="84">
                  <c:v>6.1</c:v>
                </c:pt>
                <c:pt idx="85">
                  <c:v>6.45</c:v>
                </c:pt>
                <c:pt idx="86">
                  <c:v>7.04</c:v>
                </c:pt>
                <c:pt idx="87">
                  <c:v>8.24</c:v>
                </c:pt>
                <c:pt idx="88">
                  <c:v>9.0299999999999994</c:v>
                </c:pt>
                <c:pt idx="89">
                  <c:v>8.84</c:v>
                </c:pt>
                <c:pt idx="90">
                  <c:v>7.87</c:v>
                </c:pt>
                <c:pt idx="91">
                  <c:v>10.67</c:v>
                </c:pt>
                <c:pt idx="92">
                  <c:v>6.84</c:v>
                </c:pt>
                <c:pt idx="93">
                  <c:v>9.92</c:v>
                </c:pt>
                <c:pt idx="94">
                  <c:v>8.02</c:v>
                </c:pt>
                <c:pt idx="95">
                  <c:v>7.27</c:v>
                </c:pt>
                <c:pt idx="96">
                  <c:v>4.5199999999999996</c:v>
                </c:pt>
                <c:pt idx="97">
                  <c:v>10.24</c:v>
                </c:pt>
                <c:pt idx="98">
                  <c:v>10.9</c:v>
                </c:pt>
                <c:pt idx="99">
                  <c:v>8.84</c:v>
                </c:pt>
                <c:pt idx="100">
                  <c:v>9.33</c:v>
                </c:pt>
                <c:pt idx="101">
                  <c:v>10.39</c:v>
                </c:pt>
                <c:pt idx="102">
                  <c:v>10.54</c:v>
                </c:pt>
                <c:pt idx="103">
                  <c:v>9.67</c:v>
                </c:pt>
                <c:pt idx="104">
                  <c:v>7.67</c:v>
                </c:pt>
                <c:pt idx="105">
                  <c:v>8.61</c:v>
                </c:pt>
                <c:pt idx="106">
                  <c:v>8.85</c:v>
                </c:pt>
                <c:pt idx="107">
                  <c:v>7.5</c:v>
                </c:pt>
                <c:pt idx="108">
                  <c:v>10.64</c:v>
                </c:pt>
                <c:pt idx="109">
                  <c:v>12.68</c:v>
                </c:pt>
                <c:pt idx="110">
                  <c:v>11.7</c:v>
                </c:pt>
                <c:pt idx="111">
                  <c:v>8.75</c:v>
                </c:pt>
                <c:pt idx="112">
                  <c:v>11</c:v>
                </c:pt>
                <c:pt idx="113">
                  <c:v>8.5399999999999991</c:v>
                </c:pt>
                <c:pt idx="114">
                  <c:v>12.18</c:v>
                </c:pt>
                <c:pt idx="115">
                  <c:v>5.23</c:v>
                </c:pt>
                <c:pt idx="116">
                  <c:v>5.22</c:v>
                </c:pt>
                <c:pt idx="117">
                  <c:v>8.8000000000000007</c:v>
                </c:pt>
                <c:pt idx="118">
                  <c:v>5.91</c:v>
                </c:pt>
                <c:pt idx="119">
                  <c:v>4.76</c:v>
                </c:pt>
                <c:pt idx="120">
                  <c:v>12.02</c:v>
                </c:pt>
                <c:pt idx="121">
                  <c:v>12.23</c:v>
                </c:pt>
                <c:pt idx="122">
                  <c:v>10.66</c:v>
                </c:pt>
                <c:pt idx="123">
                  <c:v>7.74</c:v>
                </c:pt>
                <c:pt idx="124">
                  <c:v>8.6199999999999992</c:v>
                </c:pt>
                <c:pt idx="125">
                  <c:v>7.76</c:v>
                </c:pt>
                <c:pt idx="126">
                  <c:v>10.72</c:v>
                </c:pt>
                <c:pt idx="127">
                  <c:v>13.72</c:v>
                </c:pt>
                <c:pt idx="128">
                  <c:v>6.71</c:v>
                </c:pt>
                <c:pt idx="129">
                  <c:v>5.08</c:v>
                </c:pt>
                <c:pt idx="130">
                  <c:v>5.17</c:v>
                </c:pt>
                <c:pt idx="131">
                  <c:v>8.15</c:v>
                </c:pt>
                <c:pt idx="132">
                  <c:v>8.5</c:v>
                </c:pt>
                <c:pt idx="133">
                  <c:v>13.69</c:v>
                </c:pt>
                <c:pt idx="134">
                  <c:v>10.9</c:v>
                </c:pt>
                <c:pt idx="135">
                  <c:v>11.08</c:v>
                </c:pt>
                <c:pt idx="136">
                  <c:v>10.44</c:v>
                </c:pt>
                <c:pt idx="137">
                  <c:v>8.16</c:v>
                </c:pt>
                <c:pt idx="138">
                  <c:v>7.27</c:v>
                </c:pt>
                <c:pt idx="139">
                  <c:v>8.24</c:v>
                </c:pt>
                <c:pt idx="140">
                  <c:v>11.61</c:v>
                </c:pt>
                <c:pt idx="141">
                  <c:v>7.84</c:v>
                </c:pt>
                <c:pt idx="142">
                  <c:v>9.2799999999999994</c:v>
                </c:pt>
                <c:pt idx="143">
                  <c:v>11.58</c:v>
                </c:pt>
                <c:pt idx="144">
                  <c:v>12.06</c:v>
                </c:pt>
                <c:pt idx="145">
                  <c:v>13.02</c:v>
                </c:pt>
                <c:pt idx="146">
                  <c:v>8.68</c:v>
                </c:pt>
                <c:pt idx="147">
                  <c:v>10.43</c:v>
                </c:pt>
                <c:pt idx="148">
                  <c:v>11.45</c:v>
                </c:pt>
                <c:pt idx="149">
                  <c:v>9.32</c:v>
                </c:pt>
                <c:pt idx="150">
                  <c:v>13.13</c:v>
                </c:pt>
                <c:pt idx="151">
                  <c:v>8.07</c:v>
                </c:pt>
                <c:pt idx="152">
                  <c:v>6.33</c:v>
                </c:pt>
                <c:pt idx="153">
                  <c:v>7.25</c:v>
                </c:pt>
                <c:pt idx="154">
                  <c:v>11.67</c:v>
                </c:pt>
                <c:pt idx="155">
                  <c:v>9.2100000000000009</c:v>
                </c:pt>
                <c:pt idx="156">
                  <c:v>10.56</c:v>
                </c:pt>
                <c:pt idx="157">
                  <c:v>11.81</c:v>
                </c:pt>
                <c:pt idx="158">
                  <c:v>8.7100000000000009</c:v>
                </c:pt>
                <c:pt idx="159">
                  <c:v>10.8</c:v>
                </c:pt>
                <c:pt idx="160">
                  <c:v>8</c:v>
                </c:pt>
                <c:pt idx="161">
                  <c:v>11.19</c:v>
                </c:pt>
                <c:pt idx="162">
                  <c:v>12</c:v>
                </c:pt>
                <c:pt idx="163">
                  <c:v>6.45</c:v>
                </c:pt>
                <c:pt idx="164">
                  <c:v>10.24</c:v>
                </c:pt>
                <c:pt idx="165">
                  <c:v>10.71</c:v>
                </c:pt>
                <c:pt idx="166">
                  <c:v>7.94</c:v>
                </c:pt>
                <c:pt idx="167">
                  <c:v>10.99</c:v>
                </c:pt>
                <c:pt idx="168">
                  <c:v>6.18</c:v>
                </c:pt>
                <c:pt idx="169">
                  <c:v>7.88</c:v>
                </c:pt>
                <c:pt idx="170">
                  <c:v>12.69</c:v>
                </c:pt>
                <c:pt idx="171">
                  <c:v>10.07</c:v>
                </c:pt>
                <c:pt idx="172">
                  <c:v>10.43</c:v>
                </c:pt>
                <c:pt idx="173">
                  <c:v>7.19</c:v>
                </c:pt>
                <c:pt idx="174">
                  <c:v>10.38</c:v>
                </c:pt>
                <c:pt idx="175">
                  <c:v>11.61</c:v>
                </c:pt>
                <c:pt idx="176">
                  <c:v>5.72</c:v>
                </c:pt>
                <c:pt idx="177">
                  <c:v>6.19</c:v>
                </c:pt>
                <c:pt idx="178">
                  <c:v>11.15</c:v>
                </c:pt>
                <c:pt idx="179">
                  <c:v>5.57</c:v>
                </c:pt>
                <c:pt idx="180">
                  <c:v>11.39</c:v>
                </c:pt>
                <c:pt idx="181">
                  <c:v>10.52</c:v>
                </c:pt>
                <c:pt idx="182">
                  <c:v>6.41</c:v>
                </c:pt>
                <c:pt idx="183">
                  <c:v>11.93</c:v>
                </c:pt>
                <c:pt idx="184">
                  <c:v>12.06</c:v>
                </c:pt>
                <c:pt idx="185">
                  <c:v>12.36</c:v>
                </c:pt>
                <c:pt idx="186">
                  <c:v>6.47</c:v>
                </c:pt>
                <c:pt idx="187">
                  <c:v>10.34</c:v>
                </c:pt>
                <c:pt idx="188">
                  <c:v>5.88</c:v>
                </c:pt>
                <c:pt idx="189">
                  <c:v>6.27</c:v>
                </c:pt>
                <c:pt idx="190">
                  <c:v>6.25</c:v>
                </c:pt>
                <c:pt idx="191">
                  <c:v>6.94</c:v>
                </c:pt>
                <c:pt idx="192">
                  <c:v>7.58</c:v>
                </c:pt>
                <c:pt idx="193">
                  <c:v>11.19</c:v>
                </c:pt>
                <c:pt idx="194">
                  <c:v>7.9</c:v>
                </c:pt>
                <c:pt idx="195">
                  <c:v>7.86</c:v>
                </c:pt>
                <c:pt idx="196">
                  <c:v>7.15</c:v>
                </c:pt>
                <c:pt idx="197">
                  <c:v>5.88</c:v>
                </c:pt>
                <c:pt idx="198">
                  <c:v>9.9700000000000006</c:v>
                </c:pt>
                <c:pt idx="199">
                  <c:v>12.35</c:v>
                </c:pt>
                <c:pt idx="200">
                  <c:v>8.73</c:v>
                </c:pt>
                <c:pt idx="201">
                  <c:v>6.8</c:v>
                </c:pt>
                <c:pt idx="202">
                  <c:v>8.3800000000000008</c:v>
                </c:pt>
                <c:pt idx="203">
                  <c:v>8.5299999999999994</c:v>
                </c:pt>
                <c:pt idx="204">
                  <c:v>7.41</c:v>
                </c:pt>
                <c:pt idx="205">
                  <c:v>7.58</c:v>
                </c:pt>
                <c:pt idx="206">
                  <c:v>7.3</c:v>
                </c:pt>
                <c:pt idx="207">
                  <c:v>7.12</c:v>
                </c:pt>
                <c:pt idx="208">
                  <c:v>13.76</c:v>
                </c:pt>
                <c:pt idx="209">
                  <c:v>10.51</c:v>
                </c:pt>
                <c:pt idx="210">
                  <c:v>12.08</c:v>
                </c:pt>
                <c:pt idx="211">
                  <c:v>13.48</c:v>
                </c:pt>
                <c:pt idx="212">
                  <c:v>7.99</c:v>
                </c:pt>
                <c:pt idx="213">
                  <c:v>11.02</c:v>
                </c:pt>
                <c:pt idx="214">
                  <c:v>8.73</c:v>
                </c:pt>
                <c:pt idx="215">
                  <c:v>10.31</c:v>
                </c:pt>
                <c:pt idx="216">
                  <c:v>9.9700000000000006</c:v>
                </c:pt>
                <c:pt idx="217">
                  <c:v>8.6999999999999993</c:v>
                </c:pt>
                <c:pt idx="218">
                  <c:v>7.96</c:v>
                </c:pt>
                <c:pt idx="219">
                  <c:v>9.09</c:v>
                </c:pt>
                <c:pt idx="220">
                  <c:v>15.41</c:v>
                </c:pt>
                <c:pt idx="221">
                  <c:v>5.89</c:v>
                </c:pt>
                <c:pt idx="222">
                  <c:v>6.48</c:v>
                </c:pt>
                <c:pt idx="223">
                  <c:v>9.4499999999999993</c:v>
                </c:pt>
                <c:pt idx="224">
                  <c:v>7.87</c:v>
                </c:pt>
                <c:pt idx="225">
                  <c:v>13.38</c:v>
                </c:pt>
                <c:pt idx="226">
                  <c:v>9.7799999999999994</c:v>
                </c:pt>
                <c:pt idx="227">
                  <c:v>11.22</c:v>
                </c:pt>
                <c:pt idx="228">
                  <c:v>9.5500000000000007</c:v>
                </c:pt>
                <c:pt idx="229">
                  <c:v>6.23</c:v>
                </c:pt>
                <c:pt idx="230">
                  <c:v>10.76</c:v>
                </c:pt>
                <c:pt idx="231">
                  <c:v>6.94</c:v>
                </c:pt>
                <c:pt idx="232">
                  <c:v>11.99</c:v>
                </c:pt>
                <c:pt idx="233">
                  <c:v>9.15</c:v>
                </c:pt>
                <c:pt idx="234">
                  <c:v>7.03</c:v>
                </c:pt>
                <c:pt idx="235">
                  <c:v>12.32</c:v>
                </c:pt>
                <c:pt idx="236">
                  <c:v>7.23</c:v>
                </c:pt>
                <c:pt idx="237">
                  <c:v>11.33</c:v>
                </c:pt>
                <c:pt idx="238">
                  <c:v>6.44</c:v>
                </c:pt>
                <c:pt idx="239">
                  <c:v>11.62</c:v>
                </c:pt>
                <c:pt idx="240">
                  <c:v>11.16</c:v>
                </c:pt>
                <c:pt idx="241">
                  <c:v>9.58</c:v>
                </c:pt>
                <c:pt idx="242">
                  <c:v>6.96</c:v>
                </c:pt>
                <c:pt idx="243">
                  <c:v>11.19</c:v>
                </c:pt>
                <c:pt idx="244">
                  <c:v>12.64</c:v>
                </c:pt>
                <c:pt idx="245">
                  <c:v>11.08</c:v>
                </c:pt>
                <c:pt idx="246">
                  <c:v>7.8</c:v>
                </c:pt>
                <c:pt idx="247">
                  <c:v>11.2</c:v>
                </c:pt>
                <c:pt idx="248">
                  <c:v>8.39</c:v>
                </c:pt>
                <c:pt idx="249">
                  <c:v>12.01</c:v>
                </c:pt>
                <c:pt idx="250">
                  <c:v>8.1999999999999993</c:v>
                </c:pt>
                <c:pt idx="251">
                  <c:v>8.2899999999999991</c:v>
                </c:pt>
                <c:pt idx="252">
                  <c:v>11.26</c:v>
                </c:pt>
                <c:pt idx="253">
                  <c:v>6.79</c:v>
                </c:pt>
                <c:pt idx="254">
                  <c:v>10.119999999999999</c:v>
                </c:pt>
                <c:pt idx="255">
                  <c:v>8.34</c:v>
                </c:pt>
                <c:pt idx="256">
                  <c:v>5.87</c:v>
                </c:pt>
                <c:pt idx="257">
                  <c:v>7.26</c:v>
                </c:pt>
                <c:pt idx="258">
                  <c:v>5.75</c:v>
                </c:pt>
                <c:pt idx="259">
                  <c:v>12.11</c:v>
                </c:pt>
                <c:pt idx="260">
                  <c:v>7.47</c:v>
                </c:pt>
                <c:pt idx="261">
                  <c:v>12.82</c:v>
                </c:pt>
                <c:pt idx="262">
                  <c:v>6.94</c:v>
                </c:pt>
                <c:pt idx="263">
                  <c:v>9.7200000000000006</c:v>
                </c:pt>
                <c:pt idx="264">
                  <c:v>11.91</c:v>
                </c:pt>
                <c:pt idx="265">
                  <c:v>5.4</c:v>
                </c:pt>
                <c:pt idx="266">
                  <c:v>8.3699999999999992</c:v>
                </c:pt>
                <c:pt idx="267">
                  <c:v>10.65</c:v>
                </c:pt>
                <c:pt idx="268">
                  <c:v>10.91</c:v>
                </c:pt>
                <c:pt idx="269">
                  <c:v>4.76</c:v>
                </c:pt>
                <c:pt idx="270">
                  <c:v>9.0299999999999994</c:v>
                </c:pt>
                <c:pt idx="271">
                  <c:v>7.89</c:v>
                </c:pt>
                <c:pt idx="272">
                  <c:v>12.6</c:v>
                </c:pt>
                <c:pt idx="273">
                  <c:v>11.09</c:v>
                </c:pt>
                <c:pt idx="274">
                  <c:v>5.67</c:v>
                </c:pt>
                <c:pt idx="275">
                  <c:v>11.8</c:v>
                </c:pt>
                <c:pt idx="276">
                  <c:v>10.84</c:v>
                </c:pt>
                <c:pt idx="277">
                  <c:v>11.02</c:v>
                </c:pt>
                <c:pt idx="278">
                  <c:v>6.93</c:v>
                </c:pt>
                <c:pt idx="279">
                  <c:v>5.01</c:v>
                </c:pt>
                <c:pt idx="280">
                  <c:v>11.49</c:v>
                </c:pt>
                <c:pt idx="281">
                  <c:v>10.66</c:v>
                </c:pt>
                <c:pt idx="282">
                  <c:v>6.93</c:v>
                </c:pt>
                <c:pt idx="283">
                  <c:v>10.58</c:v>
                </c:pt>
                <c:pt idx="284">
                  <c:v>9.2799999999999994</c:v>
                </c:pt>
                <c:pt idx="285">
                  <c:v>9.39</c:v>
                </c:pt>
                <c:pt idx="286">
                  <c:v>7.96</c:v>
                </c:pt>
                <c:pt idx="287">
                  <c:v>7.07</c:v>
                </c:pt>
                <c:pt idx="288">
                  <c:v>10.63</c:v>
                </c:pt>
                <c:pt idx="289">
                  <c:v>11.12</c:v>
                </c:pt>
                <c:pt idx="290">
                  <c:v>10.89</c:v>
                </c:pt>
                <c:pt idx="291">
                  <c:v>4.75</c:v>
                </c:pt>
                <c:pt idx="292">
                  <c:v>11.12</c:v>
                </c:pt>
                <c:pt idx="293">
                  <c:v>7.27</c:v>
                </c:pt>
                <c:pt idx="294">
                  <c:v>13.27</c:v>
                </c:pt>
                <c:pt idx="295">
                  <c:v>10.029999999999999</c:v>
                </c:pt>
                <c:pt idx="296">
                  <c:v>6.65</c:v>
                </c:pt>
                <c:pt idx="297">
                  <c:v>8.09</c:v>
                </c:pt>
                <c:pt idx="298">
                  <c:v>10.65</c:v>
                </c:pt>
                <c:pt idx="299">
                  <c:v>6.77</c:v>
                </c:pt>
                <c:pt idx="300">
                  <c:v>11.2</c:v>
                </c:pt>
                <c:pt idx="301">
                  <c:v>4.97</c:v>
                </c:pt>
                <c:pt idx="302">
                  <c:v>9.52</c:v>
                </c:pt>
                <c:pt idx="303">
                  <c:v>11.15</c:v>
                </c:pt>
                <c:pt idx="304">
                  <c:v>13.32</c:v>
                </c:pt>
                <c:pt idx="305">
                  <c:v>11.47</c:v>
                </c:pt>
                <c:pt idx="306">
                  <c:v>6.47</c:v>
                </c:pt>
                <c:pt idx="307">
                  <c:v>10.96</c:v>
                </c:pt>
                <c:pt idx="308">
                  <c:v>5.56</c:v>
                </c:pt>
                <c:pt idx="309">
                  <c:v>5.58</c:v>
                </c:pt>
                <c:pt idx="310">
                  <c:v>10.81</c:v>
                </c:pt>
                <c:pt idx="311">
                  <c:v>13.26</c:v>
                </c:pt>
                <c:pt idx="312">
                  <c:v>11.47</c:v>
                </c:pt>
                <c:pt idx="313">
                  <c:v>12.11</c:v>
                </c:pt>
                <c:pt idx="314">
                  <c:v>7.82</c:v>
                </c:pt>
                <c:pt idx="315">
                  <c:v>12.38</c:v>
                </c:pt>
                <c:pt idx="316">
                  <c:v>11.92</c:v>
                </c:pt>
                <c:pt idx="317">
                  <c:v>9.35</c:v>
                </c:pt>
                <c:pt idx="318">
                  <c:v>14.03</c:v>
                </c:pt>
                <c:pt idx="319">
                  <c:v>11.32</c:v>
                </c:pt>
                <c:pt idx="320">
                  <c:v>7.77</c:v>
                </c:pt>
                <c:pt idx="321">
                  <c:v>10.74</c:v>
                </c:pt>
                <c:pt idx="322">
                  <c:v>10.65</c:v>
                </c:pt>
                <c:pt idx="323">
                  <c:v>10.95</c:v>
                </c:pt>
                <c:pt idx="324">
                  <c:v>10.98</c:v>
                </c:pt>
                <c:pt idx="325">
                  <c:v>13.26</c:v>
                </c:pt>
                <c:pt idx="326">
                  <c:v>9.1199999999999992</c:v>
                </c:pt>
                <c:pt idx="327">
                  <c:v>12.38</c:v>
                </c:pt>
                <c:pt idx="328">
                  <c:v>11.08</c:v>
                </c:pt>
                <c:pt idx="329">
                  <c:v>9.7799999999999994</c:v>
                </c:pt>
                <c:pt idx="330">
                  <c:v>10.55</c:v>
                </c:pt>
                <c:pt idx="331">
                  <c:v>10.1</c:v>
                </c:pt>
                <c:pt idx="332">
                  <c:v>12.12</c:v>
                </c:pt>
                <c:pt idx="333">
                  <c:v>7.5</c:v>
                </c:pt>
                <c:pt idx="334">
                  <c:v>6.83</c:v>
                </c:pt>
                <c:pt idx="335">
                  <c:v>8.9499999999999993</c:v>
                </c:pt>
                <c:pt idx="336">
                  <c:v>5.47</c:v>
                </c:pt>
                <c:pt idx="337">
                  <c:v>10.29</c:v>
                </c:pt>
                <c:pt idx="338">
                  <c:v>10.69</c:v>
                </c:pt>
                <c:pt idx="339">
                  <c:v>10.69</c:v>
                </c:pt>
                <c:pt idx="340">
                  <c:v>11.66</c:v>
                </c:pt>
                <c:pt idx="341">
                  <c:v>13.91</c:v>
                </c:pt>
                <c:pt idx="342">
                  <c:v>6.49</c:v>
                </c:pt>
                <c:pt idx="343">
                  <c:v>9.7799999999999994</c:v>
                </c:pt>
                <c:pt idx="344">
                  <c:v>6.75</c:v>
                </c:pt>
                <c:pt idx="345">
                  <c:v>10.18</c:v>
                </c:pt>
                <c:pt idx="346">
                  <c:v>5.1100000000000003</c:v>
                </c:pt>
                <c:pt idx="347">
                  <c:v>7.2</c:v>
                </c:pt>
                <c:pt idx="348">
                  <c:v>7.56</c:v>
                </c:pt>
                <c:pt idx="349">
                  <c:v>10.130000000000001</c:v>
                </c:pt>
                <c:pt idx="350">
                  <c:v>11.65</c:v>
                </c:pt>
                <c:pt idx="351">
                  <c:v>7.17</c:v>
                </c:pt>
                <c:pt idx="352">
                  <c:v>10.8</c:v>
                </c:pt>
                <c:pt idx="353">
                  <c:v>7.83</c:v>
                </c:pt>
                <c:pt idx="354">
                  <c:v>6.66</c:v>
                </c:pt>
                <c:pt idx="355">
                  <c:v>12.15</c:v>
                </c:pt>
                <c:pt idx="356">
                  <c:v>5.14</c:v>
                </c:pt>
                <c:pt idx="357">
                  <c:v>7.46</c:v>
                </c:pt>
                <c:pt idx="358">
                  <c:v>10.63</c:v>
                </c:pt>
                <c:pt idx="359">
                  <c:v>11.04</c:v>
                </c:pt>
                <c:pt idx="360">
                  <c:v>9.84</c:v>
                </c:pt>
                <c:pt idx="361">
                  <c:v>14.09</c:v>
                </c:pt>
                <c:pt idx="362">
                  <c:v>7.66</c:v>
                </c:pt>
                <c:pt idx="363">
                  <c:v>12.6</c:v>
                </c:pt>
                <c:pt idx="364">
                  <c:v>4.8</c:v>
                </c:pt>
                <c:pt idx="365">
                  <c:v>12.09</c:v>
                </c:pt>
                <c:pt idx="366">
                  <c:v>11.84</c:v>
                </c:pt>
                <c:pt idx="367">
                  <c:v>12.26</c:v>
                </c:pt>
                <c:pt idx="368">
                  <c:v>10.15</c:v>
                </c:pt>
                <c:pt idx="369">
                  <c:v>7.36</c:v>
                </c:pt>
                <c:pt idx="370">
                  <c:v>8.82</c:v>
                </c:pt>
                <c:pt idx="371">
                  <c:v>8.33</c:v>
                </c:pt>
                <c:pt idx="372">
                  <c:v>8.8800000000000008</c:v>
                </c:pt>
                <c:pt idx="373">
                  <c:v>4.7</c:v>
                </c:pt>
                <c:pt idx="374">
                  <c:v>8.4</c:v>
                </c:pt>
                <c:pt idx="375">
                  <c:v>8.7799999999999994</c:v>
                </c:pt>
                <c:pt idx="376">
                  <c:v>13.18</c:v>
                </c:pt>
                <c:pt idx="377">
                  <c:v>6.26</c:v>
                </c:pt>
                <c:pt idx="378">
                  <c:v>6.94</c:v>
                </c:pt>
                <c:pt idx="379">
                  <c:v>12.67</c:v>
                </c:pt>
                <c:pt idx="380">
                  <c:v>10.8</c:v>
                </c:pt>
                <c:pt idx="381">
                  <c:v>7.4</c:v>
                </c:pt>
                <c:pt idx="382">
                  <c:v>10.64</c:v>
                </c:pt>
                <c:pt idx="383">
                  <c:v>15.22</c:v>
                </c:pt>
                <c:pt idx="384">
                  <c:v>6.38</c:v>
                </c:pt>
                <c:pt idx="385">
                  <c:v>7.14</c:v>
                </c:pt>
                <c:pt idx="386">
                  <c:v>6.62</c:v>
                </c:pt>
                <c:pt idx="387">
                  <c:v>7.61</c:v>
                </c:pt>
                <c:pt idx="388">
                  <c:v>12.74</c:v>
                </c:pt>
                <c:pt idx="389">
                  <c:v>12.1</c:v>
                </c:pt>
                <c:pt idx="390">
                  <c:v>11.8</c:v>
                </c:pt>
                <c:pt idx="391">
                  <c:v>8.18</c:v>
                </c:pt>
                <c:pt idx="392">
                  <c:v>6.78</c:v>
                </c:pt>
                <c:pt idx="393">
                  <c:v>11.73</c:v>
                </c:pt>
                <c:pt idx="394">
                  <c:v>7.77</c:v>
                </c:pt>
                <c:pt idx="395">
                  <c:v>6.9</c:v>
                </c:pt>
                <c:pt idx="396">
                  <c:v>12.23</c:v>
                </c:pt>
                <c:pt idx="397">
                  <c:v>7.87</c:v>
                </c:pt>
                <c:pt idx="398">
                  <c:v>11.2</c:v>
                </c:pt>
                <c:pt idx="399">
                  <c:v>10.67</c:v>
                </c:pt>
                <c:pt idx="400">
                  <c:v>12.8</c:v>
                </c:pt>
                <c:pt idx="401">
                  <c:v>7.76</c:v>
                </c:pt>
                <c:pt idx="402">
                  <c:v>10.9</c:v>
                </c:pt>
                <c:pt idx="403">
                  <c:v>10.32</c:v>
                </c:pt>
                <c:pt idx="404">
                  <c:v>7.91</c:v>
                </c:pt>
                <c:pt idx="405">
                  <c:v>10.029999999999999</c:v>
                </c:pt>
                <c:pt idx="406">
                  <c:v>11.26</c:v>
                </c:pt>
                <c:pt idx="407">
                  <c:v>8.76</c:v>
                </c:pt>
                <c:pt idx="408">
                  <c:v>6.4</c:v>
                </c:pt>
                <c:pt idx="409">
                  <c:v>6.3</c:v>
                </c:pt>
                <c:pt idx="410">
                  <c:v>11.09</c:v>
                </c:pt>
                <c:pt idx="411">
                  <c:v>4.62</c:v>
                </c:pt>
                <c:pt idx="412">
                  <c:v>12.08</c:v>
                </c:pt>
                <c:pt idx="413">
                  <c:v>9.64</c:v>
                </c:pt>
                <c:pt idx="414">
                  <c:v>8.9499999999999993</c:v>
                </c:pt>
                <c:pt idx="415">
                  <c:v>12.25</c:v>
                </c:pt>
                <c:pt idx="416">
                  <c:v>6.96</c:v>
                </c:pt>
                <c:pt idx="417">
                  <c:v>7.09</c:v>
                </c:pt>
                <c:pt idx="418">
                  <c:v>9.3000000000000007</c:v>
                </c:pt>
                <c:pt idx="419">
                  <c:v>9.66</c:v>
                </c:pt>
                <c:pt idx="420">
                  <c:v>6.91</c:v>
                </c:pt>
                <c:pt idx="421">
                  <c:v>11.4</c:v>
                </c:pt>
                <c:pt idx="422">
                  <c:v>9.85</c:v>
                </c:pt>
                <c:pt idx="423">
                  <c:v>6.84</c:v>
                </c:pt>
                <c:pt idx="424">
                  <c:v>11.49</c:v>
                </c:pt>
                <c:pt idx="425">
                  <c:v>9.24</c:v>
                </c:pt>
                <c:pt idx="426">
                  <c:v>13.14</c:v>
                </c:pt>
                <c:pt idx="427">
                  <c:v>8.91</c:v>
                </c:pt>
                <c:pt idx="428">
                  <c:v>11.05</c:v>
                </c:pt>
                <c:pt idx="429">
                  <c:v>11.29</c:v>
                </c:pt>
                <c:pt idx="430">
                  <c:v>6.18</c:v>
                </c:pt>
                <c:pt idx="431">
                  <c:v>7.43</c:v>
                </c:pt>
                <c:pt idx="432">
                  <c:v>7.13</c:v>
                </c:pt>
                <c:pt idx="433">
                  <c:v>6.08</c:v>
                </c:pt>
                <c:pt idx="434">
                  <c:v>4.72</c:v>
                </c:pt>
                <c:pt idx="435">
                  <c:v>11.07</c:v>
                </c:pt>
                <c:pt idx="436">
                  <c:v>12.74</c:v>
                </c:pt>
                <c:pt idx="437">
                  <c:v>12.18</c:v>
                </c:pt>
                <c:pt idx="438">
                  <c:v>7.96</c:v>
                </c:pt>
                <c:pt idx="439">
                  <c:v>7.12</c:v>
                </c:pt>
                <c:pt idx="440">
                  <c:v>13.19</c:v>
                </c:pt>
                <c:pt idx="441">
                  <c:v>6.24</c:v>
                </c:pt>
                <c:pt idx="442">
                  <c:v>9.33</c:v>
                </c:pt>
                <c:pt idx="443">
                  <c:v>9.9600000000000009</c:v>
                </c:pt>
                <c:pt idx="444">
                  <c:v>14.66</c:v>
                </c:pt>
                <c:pt idx="445">
                  <c:v>7.81</c:v>
                </c:pt>
                <c:pt idx="446">
                  <c:v>9.08</c:v>
                </c:pt>
                <c:pt idx="447">
                  <c:v>11.11</c:v>
                </c:pt>
                <c:pt idx="448">
                  <c:v>5.68</c:v>
                </c:pt>
                <c:pt idx="449">
                  <c:v>6.32</c:v>
                </c:pt>
                <c:pt idx="450">
                  <c:v>8.8000000000000007</c:v>
                </c:pt>
                <c:pt idx="451">
                  <c:v>12.08</c:v>
                </c:pt>
                <c:pt idx="452">
                  <c:v>11.95</c:v>
                </c:pt>
                <c:pt idx="453">
                  <c:v>6.14</c:v>
                </c:pt>
                <c:pt idx="454">
                  <c:v>10.49</c:v>
                </c:pt>
                <c:pt idx="455">
                  <c:v>6.15</c:v>
                </c:pt>
                <c:pt idx="456">
                  <c:v>11.67</c:v>
                </c:pt>
                <c:pt idx="457">
                  <c:v>4.6500000000000004</c:v>
                </c:pt>
                <c:pt idx="458">
                  <c:v>8.68</c:v>
                </c:pt>
                <c:pt idx="459">
                  <c:v>5.52</c:v>
                </c:pt>
                <c:pt idx="460">
                  <c:v>5.6</c:v>
                </c:pt>
                <c:pt idx="461">
                  <c:v>10.85</c:v>
                </c:pt>
                <c:pt idx="462">
                  <c:v>9.91</c:v>
                </c:pt>
                <c:pt idx="463">
                  <c:v>6.05</c:v>
                </c:pt>
                <c:pt idx="464">
                  <c:v>7.73</c:v>
                </c:pt>
                <c:pt idx="465">
                  <c:v>9.35</c:v>
                </c:pt>
                <c:pt idx="466">
                  <c:v>11.86</c:v>
                </c:pt>
                <c:pt idx="467">
                  <c:v>11.65</c:v>
                </c:pt>
                <c:pt idx="468">
                  <c:v>6.85</c:v>
                </c:pt>
                <c:pt idx="469">
                  <c:v>11.37</c:v>
                </c:pt>
                <c:pt idx="470">
                  <c:v>6.5</c:v>
                </c:pt>
                <c:pt idx="471">
                  <c:v>6.88</c:v>
                </c:pt>
                <c:pt idx="472">
                  <c:v>6.62</c:v>
                </c:pt>
                <c:pt idx="473">
                  <c:v>12.36</c:v>
                </c:pt>
                <c:pt idx="474">
                  <c:v>12</c:v>
                </c:pt>
                <c:pt idx="475">
                  <c:v>12.19</c:v>
                </c:pt>
                <c:pt idx="476">
                  <c:v>10.3</c:v>
                </c:pt>
                <c:pt idx="477">
                  <c:v>12.67</c:v>
                </c:pt>
                <c:pt idx="478">
                  <c:v>8.32</c:v>
                </c:pt>
                <c:pt idx="479">
                  <c:v>7.12</c:v>
                </c:pt>
                <c:pt idx="480">
                  <c:v>14.85</c:v>
                </c:pt>
                <c:pt idx="481">
                  <c:v>9.59</c:v>
                </c:pt>
                <c:pt idx="482">
                  <c:v>7.91</c:v>
                </c:pt>
                <c:pt idx="483">
                  <c:v>7.5</c:v>
                </c:pt>
                <c:pt idx="484">
                  <c:v>7.92</c:v>
                </c:pt>
                <c:pt idx="485">
                  <c:v>7.17</c:v>
                </c:pt>
                <c:pt idx="486">
                  <c:v>13.43</c:v>
                </c:pt>
                <c:pt idx="487">
                  <c:v>9.36</c:v>
                </c:pt>
                <c:pt idx="488">
                  <c:v>11.4</c:v>
                </c:pt>
                <c:pt idx="489">
                  <c:v>8.09</c:v>
                </c:pt>
                <c:pt idx="490">
                  <c:v>13.4</c:v>
                </c:pt>
                <c:pt idx="491">
                  <c:v>7.02</c:v>
                </c:pt>
                <c:pt idx="492">
                  <c:v>6.74</c:v>
                </c:pt>
                <c:pt idx="493">
                  <c:v>12.01</c:v>
                </c:pt>
                <c:pt idx="494">
                  <c:v>12.44</c:v>
                </c:pt>
                <c:pt idx="495">
                  <c:v>9.11</c:v>
                </c:pt>
                <c:pt idx="496">
                  <c:v>6.41</c:v>
                </c:pt>
                <c:pt idx="497">
                  <c:v>9.73</c:v>
                </c:pt>
                <c:pt idx="498">
                  <c:v>7.42</c:v>
                </c:pt>
                <c:pt idx="499">
                  <c:v>9.74</c:v>
                </c:pt>
                <c:pt idx="500">
                  <c:v>10.41</c:v>
                </c:pt>
                <c:pt idx="501">
                  <c:v>12.49</c:v>
                </c:pt>
                <c:pt idx="502">
                  <c:v>9.64</c:v>
                </c:pt>
                <c:pt idx="503">
                  <c:v>11.77</c:v>
                </c:pt>
                <c:pt idx="504">
                  <c:v>11.19</c:v>
                </c:pt>
                <c:pt idx="505">
                  <c:v>7.11</c:v>
                </c:pt>
                <c:pt idx="506">
                  <c:v>7.69</c:v>
                </c:pt>
                <c:pt idx="507">
                  <c:v>12.93</c:v>
                </c:pt>
                <c:pt idx="508">
                  <c:v>7.59</c:v>
                </c:pt>
                <c:pt idx="509">
                  <c:v>10.57</c:v>
                </c:pt>
                <c:pt idx="510">
                  <c:v>8.82</c:v>
                </c:pt>
                <c:pt idx="511">
                  <c:v>4.78</c:v>
                </c:pt>
                <c:pt idx="512">
                  <c:v>7.74</c:v>
                </c:pt>
                <c:pt idx="513">
                  <c:v>15.7</c:v>
                </c:pt>
                <c:pt idx="514">
                  <c:v>6.48</c:v>
                </c:pt>
                <c:pt idx="515">
                  <c:v>6.14</c:v>
                </c:pt>
                <c:pt idx="516">
                  <c:v>11.46</c:v>
                </c:pt>
                <c:pt idx="517">
                  <c:v>7.28</c:v>
                </c:pt>
                <c:pt idx="518">
                  <c:v>7.17</c:v>
                </c:pt>
                <c:pt idx="519">
                  <c:v>13.6</c:v>
                </c:pt>
                <c:pt idx="520">
                  <c:v>10.73</c:v>
                </c:pt>
                <c:pt idx="521">
                  <c:v>7.15</c:v>
                </c:pt>
                <c:pt idx="522">
                  <c:v>11.45</c:v>
                </c:pt>
                <c:pt idx="523">
                  <c:v>6.6</c:v>
                </c:pt>
                <c:pt idx="524">
                  <c:v>9.5500000000000007</c:v>
                </c:pt>
                <c:pt idx="525">
                  <c:v>7.93</c:v>
                </c:pt>
                <c:pt idx="526">
                  <c:v>8.67</c:v>
                </c:pt>
                <c:pt idx="527">
                  <c:v>8.84</c:v>
                </c:pt>
                <c:pt idx="528">
                  <c:v>10.58</c:v>
                </c:pt>
                <c:pt idx="529">
                  <c:v>6.13</c:v>
                </c:pt>
                <c:pt idx="530">
                  <c:v>10.26</c:v>
                </c:pt>
                <c:pt idx="531">
                  <c:v>8.75</c:v>
                </c:pt>
                <c:pt idx="532">
                  <c:v>12.96</c:v>
                </c:pt>
                <c:pt idx="533">
                  <c:v>7.13</c:v>
                </c:pt>
                <c:pt idx="534">
                  <c:v>5.75</c:v>
                </c:pt>
                <c:pt idx="535">
                  <c:v>10.67</c:v>
                </c:pt>
                <c:pt idx="536">
                  <c:v>7.7</c:v>
                </c:pt>
                <c:pt idx="537">
                  <c:v>8.58</c:v>
                </c:pt>
                <c:pt idx="538">
                  <c:v>10.08</c:v>
                </c:pt>
                <c:pt idx="539">
                  <c:v>12.26</c:v>
                </c:pt>
                <c:pt idx="540">
                  <c:v>6.46</c:v>
                </c:pt>
                <c:pt idx="541">
                  <c:v>10.220000000000001</c:v>
                </c:pt>
                <c:pt idx="542">
                  <c:v>7.51</c:v>
                </c:pt>
                <c:pt idx="543">
                  <c:v>11.69</c:v>
                </c:pt>
                <c:pt idx="544">
                  <c:v>11.39</c:v>
                </c:pt>
                <c:pt idx="545">
                  <c:v>8.67</c:v>
                </c:pt>
                <c:pt idx="546">
                  <c:v>10.33</c:v>
                </c:pt>
                <c:pt idx="547">
                  <c:v>13.27</c:v>
                </c:pt>
                <c:pt idx="548">
                  <c:v>7.79</c:v>
                </c:pt>
                <c:pt idx="549">
                  <c:v>5.63</c:v>
                </c:pt>
                <c:pt idx="550">
                  <c:v>7.22</c:v>
                </c:pt>
                <c:pt idx="551">
                  <c:v>8.02</c:v>
                </c:pt>
                <c:pt idx="552">
                  <c:v>8.5399999999999991</c:v>
                </c:pt>
                <c:pt idx="553">
                  <c:v>7.77</c:v>
                </c:pt>
                <c:pt idx="554">
                  <c:v>10.91</c:v>
                </c:pt>
                <c:pt idx="555">
                  <c:v>12.3</c:v>
                </c:pt>
                <c:pt idx="556">
                  <c:v>10.91</c:v>
                </c:pt>
                <c:pt idx="557">
                  <c:v>11.31</c:v>
                </c:pt>
                <c:pt idx="558">
                  <c:v>7.53</c:v>
                </c:pt>
                <c:pt idx="559">
                  <c:v>12.39</c:v>
                </c:pt>
                <c:pt idx="560">
                  <c:v>12.94</c:v>
                </c:pt>
                <c:pt idx="561">
                  <c:v>10.93</c:v>
                </c:pt>
                <c:pt idx="562">
                  <c:v>7.72</c:v>
                </c:pt>
                <c:pt idx="563">
                  <c:v>6.3</c:v>
                </c:pt>
                <c:pt idx="564">
                  <c:v>5.43</c:v>
                </c:pt>
                <c:pt idx="565">
                  <c:v>9.75</c:v>
                </c:pt>
                <c:pt idx="566">
                  <c:v>9.81</c:v>
                </c:pt>
                <c:pt idx="567">
                  <c:v>12.92</c:v>
                </c:pt>
                <c:pt idx="568">
                  <c:v>7.66</c:v>
                </c:pt>
                <c:pt idx="569">
                  <c:v>7.51</c:v>
                </c:pt>
                <c:pt idx="570">
                  <c:v>12.13</c:v>
                </c:pt>
                <c:pt idx="571">
                  <c:v>7.18</c:v>
                </c:pt>
                <c:pt idx="572">
                  <c:v>10.220000000000001</c:v>
                </c:pt>
                <c:pt idx="573">
                  <c:v>12.84</c:v>
                </c:pt>
                <c:pt idx="574">
                  <c:v>11.76</c:v>
                </c:pt>
                <c:pt idx="575">
                  <c:v>6.05</c:v>
                </c:pt>
                <c:pt idx="576">
                  <c:v>8.41</c:v>
                </c:pt>
                <c:pt idx="577">
                  <c:v>7.32</c:v>
                </c:pt>
                <c:pt idx="578">
                  <c:v>7.17</c:v>
                </c:pt>
                <c:pt idx="579">
                  <c:v>8.01</c:v>
                </c:pt>
                <c:pt idx="580">
                  <c:v>9.2799999999999994</c:v>
                </c:pt>
                <c:pt idx="581">
                  <c:v>7.3</c:v>
                </c:pt>
                <c:pt idx="582">
                  <c:v>13.07</c:v>
                </c:pt>
                <c:pt idx="583">
                  <c:v>13.41</c:v>
                </c:pt>
                <c:pt idx="584">
                  <c:v>7.42</c:v>
                </c:pt>
                <c:pt idx="585">
                  <c:v>7.19</c:v>
                </c:pt>
                <c:pt idx="586">
                  <c:v>9.2100000000000009</c:v>
                </c:pt>
                <c:pt idx="587">
                  <c:v>11.31</c:v>
                </c:pt>
                <c:pt idx="588">
                  <c:v>6.86</c:v>
                </c:pt>
                <c:pt idx="589">
                  <c:v>6.73</c:v>
                </c:pt>
                <c:pt idx="590">
                  <c:v>6.21</c:v>
                </c:pt>
                <c:pt idx="591">
                  <c:v>11.5</c:v>
                </c:pt>
                <c:pt idx="592">
                  <c:v>5.86</c:v>
                </c:pt>
                <c:pt idx="593">
                  <c:v>12.41</c:v>
                </c:pt>
                <c:pt idx="594">
                  <c:v>8.41</c:v>
                </c:pt>
                <c:pt idx="595">
                  <c:v>9.1999999999999993</c:v>
                </c:pt>
                <c:pt idx="596">
                  <c:v>13.11</c:v>
                </c:pt>
                <c:pt idx="597">
                  <c:v>8.75</c:v>
                </c:pt>
                <c:pt idx="598">
                  <c:v>6.68</c:v>
                </c:pt>
                <c:pt idx="599">
                  <c:v>7.81</c:v>
                </c:pt>
                <c:pt idx="600">
                  <c:v>10.65</c:v>
                </c:pt>
                <c:pt idx="601">
                  <c:v>10.28</c:v>
                </c:pt>
                <c:pt idx="602">
                  <c:v>10.59</c:v>
                </c:pt>
                <c:pt idx="603">
                  <c:v>9.85</c:v>
                </c:pt>
                <c:pt idx="604">
                  <c:v>6.66</c:v>
                </c:pt>
                <c:pt idx="605">
                  <c:v>6.04</c:v>
                </c:pt>
                <c:pt idx="606">
                  <c:v>12.63</c:v>
                </c:pt>
                <c:pt idx="607">
                  <c:v>11.56</c:v>
                </c:pt>
                <c:pt idx="608">
                  <c:v>13.11</c:v>
                </c:pt>
                <c:pt idx="609">
                  <c:v>10.039999999999999</c:v>
                </c:pt>
                <c:pt idx="610">
                  <c:v>10.06</c:v>
                </c:pt>
                <c:pt idx="611">
                  <c:v>6.55</c:v>
                </c:pt>
                <c:pt idx="612">
                  <c:v>12.24</c:v>
                </c:pt>
                <c:pt idx="613">
                  <c:v>6.26</c:v>
                </c:pt>
                <c:pt idx="614">
                  <c:v>7.2</c:v>
                </c:pt>
                <c:pt idx="615">
                  <c:v>5.33</c:v>
                </c:pt>
                <c:pt idx="616">
                  <c:v>6.42</c:v>
                </c:pt>
                <c:pt idx="617">
                  <c:v>7.36</c:v>
                </c:pt>
                <c:pt idx="618">
                  <c:v>10.73</c:v>
                </c:pt>
                <c:pt idx="619">
                  <c:v>10.88</c:v>
                </c:pt>
                <c:pt idx="620">
                  <c:v>12.6</c:v>
                </c:pt>
                <c:pt idx="621">
                  <c:v>12.8</c:v>
                </c:pt>
                <c:pt idx="622">
                  <c:v>7.57</c:v>
                </c:pt>
                <c:pt idx="623">
                  <c:v>7.83</c:v>
                </c:pt>
                <c:pt idx="624">
                  <c:v>11.65</c:v>
                </c:pt>
                <c:pt idx="625">
                  <c:v>7.66</c:v>
                </c:pt>
                <c:pt idx="626">
                  <c:v>9.91</c:v>
                </c:pt>
                <c:pt idx="627">
                  <c:v>5.96</c:v>
                </c:pt>
                <c:pt idx="628">
                  <c:v>9.1</c:v>
                </c:pt>
                <c:pt idx="629">
                  <c:v>11.06</c:v>
                </c:pt>
                <c:pt idx="630">
                  <c:v>11.76</c:v>
                </c:pt>
                <c:pt idx="631">
                  <c:v>11.68</c:v>
                </c:pt>
                <c:pt idx="632">
                  <c:v>10.51</c:v>
                </c:pt>
                <c:pt idx="633">
                  <c:v>9.36</c:v>
                </c:pt>
                <c:pt idx="634">
                  <c:v>6.99</c:v>
                </c:pt>
                <c:pt idx="635">
                  <c:v>7.86</c:v>
                </c:pt>
                <c:pt idx="636">
                  <c:v>10.1</c:v>
                </c:pt>
                <c:pt idx="637">
                  <c:v>8.14</c:v>
                </c:pt>
                <c:pt idx="638">
                  <c:v>7.24</c:v>
                </c:pt>
                <c:pt idx="639">
                  <c:v>9.14</c:v>
                </c:pt>
                <c:pt idx="640">
                  <c:v>7.31</c:v>
                </c:pt>
                <c:pt idx="641">
                  <c:v>7.99</c:v>
                </c:pt>
                <c:pt idx="642">
                  <c:v>11.86</c:v>
                </c:pt>
                <c:pt idx="643">
                  <c:v>9.67</c:v>
                </c:pt>
                <c:pt idx="644">
                  <c:v>6.23</c:v>
                </c:pt>
                <c:pt idx="645">
                  <c:v>8.3000000000000007</c:v>
                </c:pt>
                <c:pt idx="646">
                  <c:v>11.54</c:v>
                </c:pt>
                <c:pt idx="647">
                  <c:v>8.94</c:v>
                </c:pt>
                <c:pt idx="648">
                  <c:v>8.6999999999999993</c:v>
                </c:pt>
                <c:pt idx="649">
                  <c:v>7.58</c:v>
                </c:pt>
                <c:pt idx="650">
                  <c:v>11.17</c:v>
                </c:pt>
                <c:pt idx="651">
                  <c:v>6.7</c:v>
                </c:pt>
                <c:pt idx="652">
                  <c:v>7.42</c:v>
                </c:pt>
                <c:pt idx="653">
                  <c:v>7.97</c:v>
                </c:pt>
                <c:pt idx="654">
                  <c:v>6.94</c:v>
                </c:pt>
                <c:pt idx="655">
                  <c:v>11.39</c:v>
                </c:pt>
                <c:pt idx="656">
                  <c:v>7.27</c:v>
                </c:pt>
                <c:pt idx="657">
                  <c:v>9.08</c:v>
                </c:pt>
                <c:pt idx="658">
                  <c:v>11.7</c:v>
                </c:pt>
                <c:pt idx="659">
                  <c:v>7.26</c:v>
                </c:pt>
                <c:pt idx="660">
                  <c:v>9.92</c:v>
                </c:pt>
                <c:pt idx="661">
                  <c:v>12.48</c:v>
                </c:pt>
                <c:pt idx="662">
                  <c:v>4.62</c:v>
                </c:pt>
                <c:pt idx="663">
                  <c:v>6.93</c:v>
                </c:pt>
                <c:pt idx="664">
                  <c:v>12.46</c:v>
                </c:pt>
                <c:pt idx="665">
                  <c:v>9.9499999999999993</c:v>
                </c:pt>
                <c:pt idx="666">
                  <c:v>7.74</c:v>
                </c:pt>
                <c:pt idx="667">
                  <c:v>9.14</c:v>
                </c:pt>
                <c:pt idx="668">
                  <c:v>13.79</c:v>
                </c:pt>
                <c:pt idx="669">
                  <c:v>9.9700000000000006</c:v>
                </c:pt>
                <c:pt idx="670">
                  <c:v>6.88</c:v>
                </c:pt>
                <c:pt idx="671">
                  <c:v>7.89</c:v>
                </c:pt>
                <c:pt idx="672">
                  <c:v>8.5500000000000007</c:v>
                </c:pt>
                <c:pt idx="673">
                  <c:v>7.81</c:v>
                </c:pt>
                <c:pt idx="674">
                  <c:v>9.0500000000000007</c:v>
                </c:pt>
                <c:pt idx="675">
                  <c:v>11.31</c:v>
                </c:pt>
                <c:pt idx="676">
                  <c:v>11.48</c:v>
                </c:pt>
                <c:pt idx="677">
                  <c:v>10.47</c:v>
                </c:pt>
                <c:pt idx="678">
                  <c:v>5.91</c:v>
                </c:pt>
                <c:pt idx="679">
                  <c:v>6.74</c:v>
                </c:pt>
                <c:pt idx="680">
                  <c:v>7.6</c:v>
                </c:pt>
                <c:pt idx="681">
                  <c:v>9.86</c:v>
                </c:pt>
                <c:pt idx="682">
                  <c:v>9.74</c:v>
                </c:pt>
                <c:pt idx="683">
                  <c:v>7.39</c:v>
                </c:pt>
                <c:pt idx="684">
                  <c:v>7.84</c:v>
                </c:pt>
                <c:pt idx="685">
                  <c:v>7.12</c:v>
                </c:pt>
                <c:pt idx="686">
                  <c:v>13.11</c:v>
                </c:pt>
                <c:pt idx="687">
                  <c:v>12.56</c:v>
                </c:pt>
                <c:pt idx="688">
                  <c:v>12.45</c:v>
                </c:pt>
                <c:pt idx="689">
                  <c:v>11.79</c:v>
                </c:pt>
                <c:pt idx="690">
                  <c:v>12.14</c:v>
                </c:pt>
                <c:pt idx="691">
                  <c:v>14.17</c:v>
                </c:pt>
                <c:pt idx="692">
                  <c:v>12.79</c:v>
                </c:pt>
                <c:pt idx="693">
                  <c:v>9.6</c:v>
                </c:pt>
                <c:pt idx="694">
                  <c:v>12.34</c:v>
                </c:pt>
                <c:pt idx="695">
                  <c:v>5.31</c:v>
                </c:pt>
                <c:pt idx="696">
                  <c:v>8.49</c:v>
                </c:pt>
                <c:pt idx="697">
                  <c:v>9.4600000000000009</c:v>
                </c:pt>
                <c:pt idx="698">
                  <c:v>6.48</c:v>
                </c:pt>
                <c:pt idx="699">
                  <c:v>10.9</c:v>
                </c:pt>
                <c:pt idx="700">
                  <c:v>10.26</c:v>
                </c:pt>
                <c:pt idx="701">
                  <c:v>10.85</c:v>
                </c:pt>
                <c:pt idx="702">
                  <c:v>12.04</c:v>
                </c:pt>
                <c:pt idx="703">
                  <c:v>14.12</c:v>
                </c:pt>
                <c:pt idx="704">
                  <c:v>11.48</c:v>
                </c:pt>
                <c:pt idx="705">
                  <c:v>13.49</c:v>
                </c:pt>
                <c:pt idx="706">
                  <c:v>5.43</c:v>
                </c:pt>
                <c:pt idx="707">
                  <c:v>8.26</c:v>
                </c:pt>
                <c:pt idx="708">
                  <c:v>10.93</c:v>
                </c:pt>
                <c:pt idx="709">
                  <c:v>8.3800000000000008</c:v>
                </c:pt>
                <c:pt idx="710">
                  <c:v>12.07</c:v>
                </c:pt>
                <c:pt idx="711">
                  <c:v>8.4</c:v>
                </c:pt>
                <c:pt idx="712">
                  <c:v>12.53</c:v>
                </c:pt>
                <c:pt idx="713">
                  <c:v>10.85</c:v>
                </c:pt>
                <c:pt idx="714">
                  <c:v>13.02</c:v>
                </c:pt>
                <c:pt idx="715">
                  <c:v>5.48</c:v>
                </c:pt>
                <c:pt idx="716">
                  <c:v>7.88</c:v>
                </c:pt>
                <c:pt idx="717">
                  <c:v>7.68</c:v>
                </c:pt>
                <c:pt idx="718">
                  <c:v>10.66</c:v>
                </c:pt>
                <c:pt idx="719">
                  <c:v>5.79</c:v>
                </c:pt>
                <c:pt idx="720">
                  <c:v>12.67</c:v>
                </c:pt>
                <c:pt idx="721">
                  <c:v>7.94</c:v>
                </c:pt>
                <c:pt idx="722">
                  <c:v>13.87</c:v>
                </c:pt>
                <c:pt idx="723">
                  <c:v>7.17</c:v>
                </c:pt>
                <c:pt idx="724">
                  <c:v>12.18</c:v>
                </c:pt>
                <c:pt idx="725">
                  <c:v>5.17</c:v>
                </c:pt>
                <c:pt idx="726">
                  <c:v>10.62</c:v>
                </c:pt>
                <c:pt idx="727">
                  <c:v>8.9499999999999993</c:v>
                </c:pt>
                <c:pt idx="728">
                  <c:v>11.93</c:v>
                </c:pt>
                <c:pt idx="729">
                  <c:v>11.82</c:v>
                </c:pt>
                <c:pt idx="730">
                  <c:v>6.28</c:v>
                </c:pt>
                <c:pt idx="731">
                  <c:v>6.83</c:v>
                </c:pt>
                <c:pt idx="732">
                  <c:v>5.98</c:v>
                </c:pt>
                <c:pt idx="733">
                  <c:v>7.06</c:v>
                </c:pt>
                <c:pt idx="734">
                  <c:v>5.73</c:v>
                </c:pt>
                <c:pt idx="735">
                  <c:v>12.03</c:v>
                </c:pt>
                <c:pt idx="736">
                  <c:v>7.82</c:v>
                </c:pt>
                <c:pt idx="737">
                  <c:v>5.53</c:v>
                </c:pt>
                <c:pt idx="738">
                  <c:v>7.77</c:v>
                </c:pt>
                <c:pt idx="739">
                  <c:v>8.99</c:v>
                </c:pt>
                <c:pt idx="740">
                  <c:v>7.37</c:v>
                </c:pt>
                <c:pt idx="741">
                  <c:v>10.55</c:v>
                </c:pt>
                <c:pt idx="742">
                  <c:v>13.7</c:v>
                </c:pt>
                <c:pt idx="743">
                  <c:v>5.21</c:v>
                </c:pt>
                <c:pt idx="744">
                  <c:v>8.5500000000000007</c:v>
                </c:pt>
                <c:pt idx="745">
                  <c:v>8.56</c:v>
                </c:pt>
                <c:pt idx="746">
                  <c:v>10.64</c:v>
                </c:pt>
                <c:pt idx="747">
                  <c:v>5.81</c:v>
                </c:pt>
                <c:pt idx="748">
                  <c:v>8.98</c:v>
                </c:pt>
                <c:pt idx="749">
                  <c:v>8.68</c:v>
                </c:pt>
                <c:pt idx="750">
                  <c:v>10.67</c:v>
                </c:pt>
                <c:pt idx="751">
                  <c:v>8.9</c:v>
                </c:pt>
                <c:pt idx="752">
                  <c:v>12.79</c:v>
                </c:pt>
                <c:pt idx="753">
                  <c:v>6.69</c:v>
                </c:pt>
                <c:pt idx="754">
                  <c:v>11.24</c:v>
                </c:pt>
                <c:pt idx="755">
                  <c:v>10.5</c:v>
                </c:pt>
                <c:pt idx="756">
                  <c:v>7.01</c:v>
                </c:pt>
                <c:pt idx="757">
                  <c:v>7.11</c:v>
                </c:pt>
                <c:pt idx="758">
                  <c:v>8.7100000000000009</c:v>
                </c:pt>
                <c:pt idx="759">
                  <c:v>7.33</c:v>
                </c:pt>
                <c:pt idx="760">
                  <c:v>9.09</c:v>
                </c:pt>
                <c:pt idx="761">
                  <c:v>8.27</c:v>
                </c:pt>
                <c:pt idx="762">
                  <c:v>11.59</c:v>
                </c:pt>
                <c:pt idx="763">
                  <c:v>7.27</c:v>
                </c:pt>
                <c:pt idx="764">
                  <c:v>4.95</c:v>
                </c:pt>
                <c:pt idx="765">
                  <c:v>5.81</c:v>
                </c:pt>
                <c:pt idx="766">
                  <c:v>10.09</c:v>
                </c:pt>
                <c:pt idx="767">
                  <c:v>8.4499999999999993</c:v>
                </c:pt>
                <c:pt idx="768">
                  <c:v>10.86</c:v>
                </c:pt>
                <c:pt idx="769">
                  <c:v>8.4700000000000006</c:v>
                </c:pt>
                <c:pt idx="770">
                  <c:v>10.09</c:v>
                </c:pt>
                <c:pt idx="771">
                  <c:v>8.2200000000000006</c:v>
                </c:pt>
                <c:pt idx="772">
                  <c:v>4.71</c:v>
                </c:pt>
                <c:pt idx="773">
                  <c:v>12.18</c:v>
                </c:pt>
                <c:pt idx="774">
                  <c:v>5.36</c:v>
                </c:pt>
                <c:pt idx="775">
                  <c:v>11.58</c:v>
                </c:pt>
                <c:pt idx="776">
                  <c:v>10.73</c:v>
                </c:pt>
                <c:pt idx="777">
                  <c:v>11.11</c:v>
                </c:pt>
                <c:pt idx="778">
                  <c:v>7.15</c:v>
                </c:pt>
                <c:pt idx="779">
                  <c:v>9.59</c:v>
                </c:pt>
                <c:pt idx="780">
                  <c:v>6.56</c:v>
                </c:pt>
                <c:pt idx="781">
                  <c:v>12.39</c:v>
                </c:pt>
                <c:pt idx="782">
                  <c:v>6.91</c:v>
                </c:pt>
                <c:pt idx="783">
                  <c:v>8.6199999999999992</c:v>
                </c:pt>
                <c:pt idx="784">
                  <c:v>6.75</c:v>
                </c:pt>
                <c:pt idx="785">
                  <c:v>8.17</c:v>
                </c:pt>
                <c:pt idx="786">
                  <c:v>10.18</c:v>
                </c:pt>
                <c:pt idx="787">
                  <c:v>10.93</c:v>
                </c:pt>
                <c:pt idx="788">
                  <c:v>5.15</c:v>
                </c:pt>
                <c:pt idx="789">
                  <c:v>7.37</c:v>
                </c:pt>
                <c:pt idx="790">
                  <c:v>11.47</c:v>
                </c:pt>
                <c:pt idx="791">
                  <c:v>12.27</c:v>
                </c:pt>
                <c:pt idx="792">
                  <c:v>10.96</c:v>
                </c:pt>
                <c:pt idx="793">
                  <c:v>12.48</c:v>
                </c:pt>
                <c:pt idx="794">
                  <c:v>7.77</c:v>
                </c:pt>
                <c:pt idx="795">
                  <c:v>8.23</c:v>
                </c:pt>
                <c:pt idx="796">
                  <c:v>9.51</c:v>
                </c:pt>
                <c:pt idx="797">
                  <c:v>6.73</c:v>
                </c:pt>
                <c:pt idx="798">
                  <c:v>6.76</c:v>
                </c:pt>
                <c:pt idx="799">
                  <c:v>7.6</c:v>
                </c:pt>
                <c:pt idx="800">
                  <c:v>11.53</c:v>
                </c:pt>
                <c:pt idx="801">
                  <c:v>7.83</c:v>
                </c:pt>
                <c:pt idx="802">
                  <c:v>7.78</c:v>
                </c:pt>
                <c:pt idx="803">
                  <c:v>6.3</c:v>
                </c:pt>
                <c:pt idx="804">
                  <c:v>8.81</c:v>
                </c:pt>
                <c:pt idx="805">
                  <c:v>7.33</c:v>
                </c:pt>
                <c:pt idx="806">
                  <c:v>6.55</c:v>
                </c:pt>
                <c:pt idx="807">
                  <c:v>6.38</c:v>
                </c:pt>
                <c:pt idx="808">
                  <c:v>8.68</c:v>
                </c:pt>
                <c:pt idx="809">
                  <c:v>7.81</c:v>
                </c:pt>
                <c:pt idx="810">
                  <c:v>12.09</c:v>
                </c:pt>
                <c:pt idx="811">
                  <c:v>8.4</c:v>
                </c:pt>
                <c:pt idx="812">
                  <c:v>12.4</c:v>
                </c:pt>
                <c:pt idx="813">
                  <c:v>12.19</c:v>
                </c:pt>
                <c:pt idx="814">
                  <c:v>6.85</c:v>
                </c:pt>
                <c:pt idx="815">
                  <c:v>10.82</c:v>
                </c:pt>
                <c:pt idx="816">
                  <c:v>9.0299999999999994</c:v>
                </c:pt>
                <c:pt idx="817">
                  <c:v>9.7100000000000009</c:v>
                </c:pt>
                <c:pt idx="818">
                  <c:v>9.7200000000000006</c:v>
                </c:pt>
                <c:pt idx="819">
                  <c:v>7.61</c:v>
                </c:pt>
                <c:pt idx="820">
                  <c:v>10.62</c:v>
                </c:pt>
                <c:pt idx="821">
                  <c:v>6.44</c:v>
                </c:pt>
                <c:pt idx="822">
                  <c:v>6</c:v>
                </c:pt>
                <c:pt idx="823">
                  <c:v>8.68</c:v>
                </c:pt>
                <c:pt idx="824">
                  <c:v>11.63</c:v>
                </c:pt>
                <c:pt idx="825">
                  <c:v>5.83</c:v>
                </c:pt>
                <c:pt idx="826">
                  <c:v>11.54</c:v>
                </c:pt>
                <c:pt idx="827">
                  <c:v>7.76</c:v>
                </c:pt>
                <c:pt idx="828">
                  <c:v>11.81</c:v>
                </c:pt>
                <c:pt idx="829">
                  <c:v>8.9</c:v>
                </c:pt>
                <c:pt idx="830">
                  <c:v>10.34</c:v>
                </c:pt>
                <c:pt idx="831">
                  <c:v>10.6</c:v>
                </c:pt>
                <c:pt idx="832">
                  <c:v>7.81</c:v>
                </c:pt>
                <c:pt idx="833">
                  <c:v>8.06</c:v>
                </c:pt>
                <c:pt idx="834">
                  <c:v>6.99</c:v>
                </c:pt>
                <c:pt idx="835">
                  <c:v>9.1999999999999993</c:v>
                </c:pt>
                <c:pt idx="836">
                  <c:v>9</c:v>
                </c:pt>
                <c:pt idx="837">
                  <c:v>10.77</c:v>
                </c:pt>
                <c:pt idx="838">
                  <c:v>8.31</c:v>
                </c:pt>
                <c:pt idx="839">
                  <c:v>11.46</c:v>
                </c:pt>
                <c:pt idx="840">
                  <c:v>6.83</c:v>
                </c:pt>
                <c:pt idx="841">
                  <c:v>8.65</c:v>
                </c:pt>
                <c:pt idx="842">
                  <c:v>10.89</c:v>
                </c:pt>
                <c:pt idx="843">
                  <c:v>6.23</c:v>
                </c:pt>
                <c:pt idx="844">
                  <c:v>11.98</c:v>
                </c:pt>
                <c:pt idx="845">
                  <c:v>12.44</c:v>
                </c:pt>
                <c:pt idx="846">
                  <c:v>8.17</c:v>
                </c:pt>
                <c:pt idx="847">
                  <c:v>10.99</c:v>
                </c:pt>
                <c:pt idx="848">
                  <c:v>13.57</c:v>
                </c:pt>
                <c:pt idx="849">
                  <c:v>6.39</c:v>
                </c:pt>
                <c:pt idx="850">
                  <c:v>5.38</c:v>
                </c:pt>
                <c:pt idx="851">
                  <c:v>9.4600000000000009</c:v>
                </c:pt>
                <c:pt idx="852">
                  <c:v>11.09</c:v>
                </c:pt>
                <c:pt idx="853">
                  <c:v>11.71</c:v>
                </c:pt>
                <c:pt idx="854">
                  <c:v>10.3</c:v>
                </c:pt>
                <c:pt idx="855">
                  <c:v>10.85</c:v>
                </c:pt>
                <c:pt idx="856">
                  <c:v>13.19</c:v>
                </c:pt>
                <c:pt idx="857">
                  <c:v>12.89</c:v>
                </c:pt>
                <c:pt idx="858">
                  <c:v>8.3699999999999992</c:v>
                </c:pt>
                <c:pt idx="859">
                  <c:v>12.28</c:v>
                </c:pt>
                <c:pt idx="860">
                  <c:v>4.74</c:v>
                </c:pt>
                <c:pt idx="861">
                  <c:v>12.13</c:v>
                </c:pt>
                <c:pt idx="862">
                  <c:v>8.66</c:v>
                </c:pt>
                <c:pt idx="863">
                  <c:v>12.9</c:v>
                </c:pt>
                <c:pt idx="864">
                  <c:v>5.48</c:v>
                </c:pt>
                <c:pt idx="865">
                  <c:v>11.93</c:v>
                </c:pt>
                <c:pt idx="866">
                  <c:v>10.68</c:v>
                </c:pt>
                <c:pt idx="867">
                  <c:v>10.16</c:v>
                </c:pt>
                <c:pt idx="868">
                  <c:v>9.52</c:v>
                </c:pt>
                <c:pt idx="869">
                  <c:v>6</c:v>
                </c:pt>
                <c:pt idx="870">
                  <c:v>10.47</c:v>
                </c:pt>
                <c:pt idx="871">
                  <c:v>8.43</c:v>
                </c:pt>
                <c:pt idx="872">
                  <c:v>13.42</c:v>
                </c:pt>
                <c:pt idx="873">
                  <c:v>6.71</c:v>
                </c:pt>
                <c:pt idx="874">
                  <c:v>7.87</c:v>
                </c:pt>
                <c:pt idx="875">
                  <c:v>7.64</c:v>
                </c:pt>
                <c:pt idx="876">
                  <c:v>10.78</c:v>
                </c:pt>
                <c:pt idx="877">
                  <c:v>10.119999999999999</c:v>
                </c:pt>
                <c:pt idx="878">
                  <c:v>12.24</c:v>
                </c:pt>
                <c:pt idx="879">
                  <c:v>8.66</c:v>
                </c:pt>
                <c:pt idx="880">
                  <c:v>6.35</c:v>
                </c:pt>
                <c:pt idx="881">
                  <c:v>10.76</c:v>
                </c:pt>
                <c:pt idx="882">
                  <c:v>8.36</c:v>
                </c:pt>
                <c:pt idx="883">
                  <c:v>11</c:v>
                </c:pt>
                <c:pt idx="884">
                  <c:v>7.14</c:v>
                </c:pt>
                <c:pt idx="885">
                  <c:v>8.64</c:v>
                </c:pt>
                <c:pt idx="886">
                  <c:v>8.15</c:v>
                </c:pt>
                <c:pt idx="887">
                  <c:v>10.73</c:v>
                </c:pt>
                <c:pt idx="888">
                  <c:v>8.4600000000000009</c:v>
                </c:pt>
                <c:pt idx="889">
                  <c:v>8.11</c:v>
                </c:pt>
                <c:pt idx="890">
                  <c:v>10.55</c:v>
                </c:pt>
                <c:pt idx="891">
                  <c:v>10.64</c:v>
                </c:pt>
                <c:pt idx="892">
                  <c:v>11.6</c:v>
                </c:pt>
                <c:pt idx="893">
                  <c:v>9</c:v>
                </c:pt>
                <c:pt idx="894">
                  <c:v>5.29</c:v>
                </c:pt>
                <c:pt idx="895">
                  <c:v>12.94</c:v>
                </c:pt>
                <c:pt idx="896">
                  <c:v>7.96</c:v>
                </c:pt>
                <c:pt idx="897">
                  <c:v>7.78</c:v>
                </c:pt>
                <c:pt idx="898">
                  <c:v>5.42</c:v>
                </c:pt>
                <c:pt idx="899">
                  <c:v>13.68</c:v>
                </c:pt>
                <c:pt idx="900">
                  <c:v>12.45</c:v>
                </c:pt>
                <c:pt idx="901">
                  <c:v>5.36</c:v>
                </c:pt>
                <c:pt idx="902">
                  <c:v>13.94</c:v>
                </c:pt>
                <c:pt idx="903">
                  <c:v>13.91</c:v>
                </c:pt>
                <c:pt idx="904">
                  <c:v>8.06</c:v>
                </c:pt>
                <c:pt idx="905">
                  <c:v>13.03</c:v>
                </c:pt>
                <c:pt idx="906">
                  <c:v>12.83</c:v>
                </c:pt>
                <c:pt idx="907">
                  <c:v>11.35</c:v>
                </c:pt>
                <c:pt idx="908">
                  <c:v>11.55</c:v>
                </c:pt>
                <c:pt idx="909">
                  <c:v>9.33</c:v>
                </c:pt>
                <c:pt idx="910">
                  <c:v>6.84</c:v>
                </c:pt>
                <c:pt idx="911">
                  <c:v>11.15</c:v>
                </c:pt>
                <c:pt idx="912">
                  <c:v>9.77</c:v>
                </c:pt>
                <c:pt idx="913">
                  <c:v>7.99</c:v>
                </c:pt>
                <c:pt idx="914">
                  <c:v>10.64</c:v>
                </c:pt>
                <c:pt idx="915">
                  <c:v>6.16</c:v>
                </c:pt>
                <c:pt idx="916">
                  <c:v>7.92</c:v>
                </c:pt>
                <c:pt idx="917">
                  <c:v>10.58</c:v>
                </c:pt>
                <c:pt idx="918">
                  <c:v>10.73</c:v>
                </c:pt>
                <c:pt idx="919">
                  <c:v>10.37</c:v>
                </c:pt>
                <c:pt idx="920">
                  <c:v>9.8000000000000007</c:v>
                </c:pt>
                <c:pt idx="921">
                  <c:v>10.84</c:v>
                </c:pt>
                <c:pt idx="922">
                  <c:v>10.95</c:v>
                </c:pt>
                <c:pt idx="923">
                  <c:v>7.58</c:v>
                </c:pt>
                <c:pt idx="924">
                  <c:v>6.98</c:v>
                </c:pt>
                <c:pt idx="925">
                  <c:v>11.47</c:v>
                </c:pt>
                <c:pt idx="926">
                  <c:v>8.18</c:v>
                </c:pt>
                <c:pt idx="927">
                  <c:v>5.83</c:v>
                </c:pt>
                <c:pt idx="928">
                  <c:v>9.43</c:v>
                </c:pt>
                <c:pt idx="929">
                  <c:v>7.06</c:v>
                </c:pt>
                <c:pt idx="930">
                  <c:v>9.18</c:v>
                </c:pt>
                <c:pt idx="931">
                  <c:v>10.59</c:v>
                </c:pt>
                <c:pt idx="932">
                  <c:v>10.37</c:v>
                </c:pt>
                <c:pt idx="933">
                  <c:v>9.48</c:v>
                </c:pt>
                <c:pt idx="934">
                  <c:v>13.79</c:v>
                </c:pt>
                <c:pt idx="935">
                  <c:v>12</c:v>
                </c:pt>
                <c:pt idx="936">
                  <c:v>8.4600000000000009</c:v>
                </c:pt>
                <c:pt idx="937">
                  <c:v>9.9499999999999993</c:v>
                </c:pt>
                <c:pt idx="938">
                  <c:v>9.64</c:v>
                </c:pt>
                <c:pt idx="939">
                  <c:v>10.81</c:v>
                </c:pt>
                <c:pt idx="940">
                  <c:v>11.63</c:v>
                </c:pt>
                <c:pt idx="941">
                  <c:v>6.53</c:v>
                </c:pt>
                <c:pt idx="942">
                  <c:v>7.84</c:v>
                </c:pt>
                <c:pt idx="943">
                  <c:v>7.97</c:v>
                </c:pt>
                <c:pt idx="944">
                  <c:v>7.45</c:v>
                </c:pt>
                <c:pt idx="945">
                  <c:v>9.4499999999999993</c:v>
                </c:pt>
                <c:pt idx="946">
                  <c:v>10.119999999999999</c:v>
                </c:pt>
                <c:pt idx="947">
                  <c:v>9.09</c:v>
                </c:pt>
                <c:pt idx="948">
                  <c:v>7.55</c:v>
                </c:pt>
                <c:pt idx="949">
                  <c:v>10.68</c:v>
                </c:pt>
                <c:pt idx="950">
                  <c:v>11.68</c:v>
                </c:pt>
                <c:pt idx="951">
                  <c:v>6.49</c:v>
                </c:pt>
                <c:pt idx="952">
                  <c:v>12.36</c:v>
                </c:pt>
                <c:pt idx="953">
                  <c:v>9.39</c:v>
                </c:pt>
                <c:pt idx="954">
                  <c:v>8.69</c:v>
                </c:pt>
                <c:pt idx="955">
                  <c:v>9.27</c:v>
                </c:pt>
                <c:pt idx="956">
                  <c:v>12.61</c:v>
                </c:pt>
                <c:pt idx="957">
                  <c:v>8.75</c:v>
                </c:pt>
                <c:pt idx="958">
                  <c:v>9.81</c:v>
                </c:pt>
                <c:pt idx="959">
                  <c:v>7.83</c:v>
                </c:pt>
                <c:pt idx="960">
                  <c:v>12.09</c:v>
                </c:pt>
                <c:pt idx="961">
                  <c:v>10.28</c:v>
                </c:pt>
                <c:pt idx="962">
                  <c:v>12.77</c:v>
                </c:pt>
                <c:pt idx="963">
                  <c:v>6.35</c:v>
                </c:pt>
                <c:pt idx="964">
                  <c:v>12.09</c:v>
                </c:pt>
                <c:pt idx="965">
                  <c:v>4.76</c:v>
                </c:pt>
                <c:pt idx="966">
                  <c:v>9.39</c:v>
                </c:pt>
                <c:pt idx="967">
                  <c:v>4.76</c:v>
                </c:pt>
                <c:pt idx="968">
                  <c:v>8.64</c:v>
                </c:pt>
                <c:pt idx="969">
                  <c:v>6.35</c:v>
                </c:pt>
                <c:pt idx="970">
                  <c:v>5.87</c:v>
                </c:pt>
                <c:pt idx="971">
                  <c:v>9.5</c:v>
                </c:pt>
                <c:pt idx="972">
                  <c:v>5.76</c:v>
                </c:pt>
                <c:pt idx="973">
                  <c:v>10.38</c:v>
                </c:pt>
                <c:pt idx="974">
                  <c:v>8.06</c:v>
                </c:pt>
                <c:pt idx="975">
                  <c:v>9.08</c:v>
                </c:pt>
                <c:pt idx="976">
                  <c:v>9.33</c:v>
                </c:pt>
                <c:pt idx="977">
                  <c:v>11.45</c:v>
                </c:pt>
                <c:pt idx="978">
                  <c:v>8.4700000000000006</c:v>
                </c:pt>
                <c:pt idx="979">
                  <c:v>6.22</c:v>
                </c:pt>
                <c:pt idx="980">
                  <c:v>12.31</c:v>
                </c:pt>
                <c:pt idx="981">
                  <c:v>13.45</c:v>
                </c:pt>
                <c:pt idx="982">
                  <c:v>10.88</c:v>
                </c:pt>
                <c:pt idx="983">
                  <c:v>9.84</c:v>
                </c:pt>
                <c:pt idx="984">
                  <c:v>9.56</c:v>
                </c:pt>
                <c:pt idx="985">
                  <c:v>8.57</c:v>
                </c:pt>
                <c:pt idx="986">
                  <c:v>6.95</c:v>
                </c:pt>
                <c:pt idx="987">
                  <c:v>7.26</c:v>
                </c:pt>
                <c:pt idx="988">
                  <c:v>10.29</c:v>
                </c:pt>
                <c:pt idx="989">
                  <c:v>10.1</c:v>
                </c:pt>
                <c:pt idx="990">
                  <c:v>12.12</c:v>
                </c:pt>
                <c:pt idx="991">
                  <c:v>14.18</c:v>
                </c:pt>
                <c:pt idx="992">
                  <c:v>14.15</c:v>
                </c:pt>
                <c:pt idx="993">
                  <c:v>9.3800000000000008</c:v>
                </c:pt>
                <c:pt idx="994">
                  <c:v>11.55</c:v>
                </c:pt>
                <c:pt idx="995">
                  <c:v>11.34</c:v>
                </c:pt>
                <c:pt idx="996">
                  <c:v>7.63</c:v>
                </c:pt>
                <c:pt idx="997">
                  <c:v>11.49</c:v>
                </c:pt>
                <c:pt idx="998">
                  <c:v>9.93</c:v>
                </c:pt>
                <c:pt idx="999">
                  <c:v>6.48</c:v>
                </c:pt>
                <c:pt idx="1000">
                  <c:v>7.32</c:v>
                </c:pt>
                <c:pt idx="1001">
                  <c:v>6.43</c:v>
                </c:pt>
                <c:pt idx="1002">
                  <c:v>11.72</c:v>
                </c:pt>
                <c:pt idx="1003">
                  <c:v>12.46</c:v>
                </c:pt>
                <c:pt idx="1004">
                  <c:v>5.93</c:v>
                </c:pt>
                <c:pt idx="1005">
                  <c:v>9.8699999999999992</c:v>
                </c:pt>
                <c:pt idx="1006">
                  <c:v>10.1</c:v>
                </c:pt>
                <c:pt idx="1007">
                  <c:v>11.88</c:v>
                </c:pt>
                <c:pt idx="1008">
                  <c:v>6.78</c:v>
                </c:pt>
                <c:pt idx="1009">
                  <c:v>12.28</c:v>
                </c:pt>
                <c:pt idx="1010">
                  <c:v>6.33</c:v>
                </c:pt>
                <c:pt idx="1011">
                  <c:v>5.76</c:v>
                </c:pt>
                <c:pt idx="1012">
                  <c:v>6.53</c:v>
                </c:pt>
                <c:pt idx="1013">
                  <c:v>5.2</c:v>
                </c:pt>
                <c:pt idx="1014">
                  <c:v>10.48</c:v>
                </c:pt>
                <c:pt idx="1015">
                  <c:v>7.74</c:v>
                </c:pt>
                <c:pt idx="1016">
                  <c:v>11.55</c:v>
                </c:pt>
                <c:pt idx="1017">
                  <c:v>10.32</c:v>
                </c:pt>
                <c:pt idx="1018">
                  <c:v>11.14</c:v>
                </c:pt>
                <c:pt idx="1019">
                  <c:v>12.03</c:v>
                </c:pt>
                <c:pt idx="1020">
                  <c:v>6.09</c:v>
                </c:pt>
                <c:pt idx="1021">
                  <c:v>12.04</c:v>
                </c:pt>
                <c:pt idx="1022">
                  <c:v>11.24</c:v>
                </c:pt>
                <c:pt idx="1023">
                  <c:v>6.65</c:v>
                </c:pt>
                <c:pt idx="1024">
                  <c:v>5.21</c:v>
                </c:pt>
                <c:pt idx="1025">
                  <c:v>5.82</c:v>
                </c:pt>
                <c:pt idx="1026">
                  <c:v>6.98</c:v>
                </c:pt>
                <c:pt idx="1027">
                  <c:v>10.99</c:v>
                </c:pt>
                <c:pt idx="1028">
                  <c:v>6.47</c:v>
                </c:pt>
                <c:pt idx="1029">
                  <c:v>12.02</c:v>
                </c:pt>
                <c:pt idx="1030">
                  <c:v>5.71</c:v>
                </c:pt>
                <c:pt idx="1031">
                  <c:v>7.58</c:v>
                </c:pt>
                <c:pt idx="1032">
                  <c:v>5.53</c:v>
                </c:pt>
                <c:pt idx="1033">
                  <c:v>7.51</c:v>
                </c:pt>
                <c:pt idx="1034">
                  <c:v>13.53</c:v>
                </c:pt>
                <c:pt idx="1035">
                  <c:v>12.33</c:v>
                </c:pt>
                <c:pt idx="1036">
                  <c:v>5.7</c:v>
                </c:pt>
                <c:pt idx="1037">
                  <c:v>11.7</c:v>
                </c:pt>
                <c:pt idx="1038">
                  <c:v>12.58</c:v>
                </c:pt>
                <c:pt idx="1039">
                  <c:v>5.13</c:v>
                </c:pt>
                <c:pt idx="1040">
                  <c:v>11.18</c:v>
                </c:pt>
                <c:pt idx="1041">
                  <c:v>4.97</c:v>
                </c:pt>
                <c:pt idx="1042">
                  <c:v>7.55</c:v>
                </c:pt>
                <c:pt idx="1043">
                  <c:v>10.48</c:v>
                </c:pt>
                <c:pt idx="1044">
                  <c:v>8.86</c:v>
                </c:pt>
                <c:pt idx="1045">
                  <c:v>6.06</c:v>
                </c:pt>
                <c:pt idx="1046">
                  <c:v>9.69</c:v>
                </c:pt>
                <c:pt idx="1047">
                  <c:v>14.42</c:v>
                </c:pt>
                <c:pt idx="1048">
                  <c:v>10.19</c:v>
                </c:pt>
                <c:pt idx="1049">
                  <c:v>9.32</c:v>
                </c:pt>
                <c:pt idx="1050">
                  <c:v>7.05</c:v>
                </c:pt>
                <c:pt idx="1051">
                  <c:v>10.16</c:v>
                </c:pt>
                <c:pt idx="1052">
                  <c:v>10.199999999999999</c:v>
                </c:pt>
                <c:pt idx="1053">
                  <c:v>6.57</c:v>
                </c:pt>
                <c:pt idx="1054">
                  <c:v>9.0299999999999994</c:v>
                </c:pt>
                <c:pt idx="1055">
                  <c:v>8.83</c:v>
                </c:pt>
                <c:pt idx="1056">
                  <c:v>8.92</c:v>
                </c:pt>
                <c:pt idx="1057">
                  <c:v>5.51</c:v>
                </c:pt>
                <c:pt idx="1058">
                  <c:v>10.1</c:v>
                </c:pt>
                <c:pt idx="1059">
                  <c:v>11.35</c:v>
                </c:pt>
                <c:pt idx="1060">
                  <c:v>9.15</c:v>
                </c:pt>
                <c:pt idx="1061">
                  <c:v>12.44</c:v>
                </c:pt>
                <c:pt idx="1062">
                  <c:v>5.65</c:v>
                </c:pt>
                <c:pt idx="1063">
                  <c:v>9.69</c:v>
                </c:pt>
                <c:pt idx="1064">
                  <c:v>13.15</c:v>
                </c:pt>
                <c:pt idx="1065">
                  <c:v>7.44</c:v>
                </c:pt>
                <c:pt idx="1066">
                  <c:v>8.98</c:v>
                </c:pt>
                <c:pt idx="1067">
                  <c:v>11.62</c:v>
                </c:pt>
                <c:pt idx="1068">
                  <c:v>6.35</c:v>
                </c:pt>
                <c:pt idx="1069">
                  <c:v>13.14</c:v>
                </c:pt>
                <c:pt idx="1070">
                  <c:v>12.18</c:v>
                </c:pt>
                <c:pt idx="1071">
                  <c:v>8.6199999999999992</c:v>
                </c:pt>
                <c:pt idx="1072">
                  <c:v>11.92</c:v>
                </c:pt>
                <c:pt idx="1073">
                  <c:v>6.81</c:v>
                </c:pt>
                <c:pt idx="1074">
                  <c:v>11.16</c:v>
                </c:pt>
                <c:pt idx="1075">
                  <c:v>12.09</c:v>
                </c:pt>
                <c:pt idx="1076">
                  <c:v>9.5500000000000007</c:v>
                </c:pt>
                <c:pt idx="1077">
                  <c:v>11.57</c:v>
                </c:pt>
                <c:pt idx="1078">
                  <c:v>13.53</c:v>
                </c:pt>
                <c:pt idx="1079">
                  <c:v>8.4</c:v>
                </c:pt>
                <c:pt idx="1080">
                  <c:v>12.32</c:v>
                </c:pt>
                <c:pt idx="1081">
                  <c:v>9.58</c:v>
                </c:pt>
                <c:pt idx="1082">
                  <c:v>10.039999999999999</c:v>
                </c:pt>
                <c:pt idx="1083">
                  <c:v>8.59</c:v>
                </c:pt>
                <c:pt idx="1084">
                  <c:v>5.89</c:v>
                </c:pt>
                <c:pt idx="1085">
                  <c:v>5.36</c:v>
                </c:pt>
                <c:pt idx="1086">
                  <c:v>9.82</c:v>
                </c:pt>
                <c:pt idx="1087">
                  <c:v>7.68</c:v>
                </c:pt>
                <c:pt idx="1088">
                  <c:v>6.64</c:v>
                </c:pt>
                <c:pt idx="1089">
                  <c:v>10.57</c:v>
                </c:pt>
                <c:pt idx="1090">
                  <c:v>13.82</c:v>
                </c:pt>
                <c:pt idx="1091">
                  <c:v>6.99</c:v>
                </c:pt>
                <c:pt idx="1092">
                  <c:v>5.8</c:v>
                </c:pt>
                <c:pt idx="1093">
                  <c:v>12.49</c:v>
                </c:pt>
                <c:pt idx="1094">
                  <c:v>9.57</c:v>
                </c:pt>
                <c:pt idx="1095">
                  <c:v>6.01</c:v>
                </c:pt>
                <c:pt idx="1096">
                  <c:v>14.22</c:v>
                </c:pt>
                <c:pt idx="1097">
                  <c:v>6.92</c:v>
                </c:pt>
                <c:pt idx="1098">
                  <c:v>7.45</c:v>
                </c:pt>
                <c:pt idx="1099">
                  <c:v>7.29</c:v>
                </c:pt>
                <c:pt idx="1100">
                  <c:v>5.66</c:v>
                </c:pt>
                <c:pt idx="1101">
                  <c:v>9.5399999999999991</c:v>
                </c:pt>
                <c:pt idx="1102">
                  <c:v>11.26</c:v>
                </c:pt>
                <c:pt idx="1103">
                  <c:v>12.54</c:v>
                </c:pt>
                <c:pt idx="1104">
                  <c:v>7.46</c:v>
                </c:pt>
                <c:pt idx="1105">
                  <c:v>7.29</c:v>
                </c:pt>
                <c:pt idx="1106">
                  <c:v>12.67</c:v>
                </c:pt>
                <c:pt idx="1107">
                  <c:v>7.01</c:v>
                </c:pt>
                <c:pt idx="1108">
                  <c:v>5.31</c:v>
                </c:pt>
                <c:pt idx="1109">
                  <c:v>12.14</c:v>
                </c:pt>
                <c:pt idx="1110">
                  <c:v>10.199999999999999</c:v>
                </c:pt>
                <c:pt idx="1111">
                  <c:v>5.05</c:v>
                </c:pt>
                <c:pt idx="1112">
                  <c:v>8.1999999999999993</c:v>
                </c:pt>
                <c:pt idx="1113">
                  <c:v>9.75</c:v>
                </c:pt>
                <c:pt idx="1114">
                  <c:v>5.27</c:v>
                </c:pt>
                <c:pt idx="1115">
                  <c:v>8.6199999999999992</c:v>
                </c:pt>
                <c:pt idx="1116">
                  <c:v>9.58</c:v>
                </c:pt>
                <c:pt idx="1117">
                  <c:v>11.48</c:v>
                </c:pt>
                <c:pt idx="1118">
                  <c:v>6.45</c:v>
                </c:pt>
                <c:pt idx="1119">
                  <c:v>6.85</c:v>
                </c:pt>
                <c:pt idx="1120">
                  <c:v>13.32</c:v>
                </c:pt>
                <c:pt idx="1121">
                  <c:v>7.78</c:v>
                </c:pt>
                <c:pt idx="1122">
                  <c:v>11.78</c:v>
                </c:pt>
                <c:pt idx="1123">
                  <c:v>6.37</c:v>
                </c:pt>
                <c:pt idx="1124">
                  <c:v>6.27</c:v>
                </c:pt>
                <c:pt idx="1125">
                  <c:v>12.94</c:v>
                </c:pt>
                <c:pt idx="1126">
                  <c:v>11.3</c:v>
                </c:pt>
                <c:pt idx="1127">
                  <c:v>11</c:v>
                </c:pt>
                <c:pt idx="1128">
                  <c:v>7.99</c:v>
                </c:pt>
                <c:pt idx="1129">
                  <c:v>9.39</c:v>
                </c:pt>
                <c:pt idx="1130">
                  <c:v>8.41</c:v>
                </c:pt>
                <c:pt idx="1131">
                  <c:v>13.55</c:v>
                </c:pt>
                <c:pt idx="1132">
                  <c:v>13.45</c:v>
                </c:pt>
                <c:pt idx="1133">
                  <c:v>5.73</c:v>
                </c:pt>
                <c:pt idx="1134">
                  <c:v>11.85</c:v>
                </c:pt>
                <c:pt idx="1135">
                  <c:v>11.13</c:v>
                </c:pt>
                <c:pt idx="1136">
                  <c:v>12.43</c:v>
                </c:pt>
                <c:pt idx="1137">
                  <c:v>10.75</c:v>
                </c:pt>
                <c:pt idx="1138">
                  <c:v>10.23</c:v>
                </c:pt>
                <c:pt idx="1139">
                  <c:v>6.82</c:v>
                </c:pt>
                <c:pt idx="1140">
                  <c:v>6.44</c:v>
                </c:pt>
                <c:pt idx="1141">
                  <c:v>13.18</c:v>
                </c:pt>
                <c:pt idx="1142">
                  <c:v>5.98</c:v>
                </c:pt>
                <c:pt idx="1143">
                  <c:v>6.26</c:v>
                </c:pt>
                <c:pt idx="1144">
                  <c:v>5.79</c:v>
                </c:pt>
                <c:pt idx="1145">
                  <c:v>10.83</c:v>
                </c:pt>
                <c:pt idx="1146">
                  <c:v>10.88</c:v>
                </c:pt>
                <c:pt idx="1147">
                  <c:v>9.91</c:v>
                </c:pt>
                <c:pt idx="1148">
                  <c:v>7.55</c:v>
                </c:pt>
                <c:pt idx="1149">
                  <c:v>11.64</c:v>
                </c:pt>
                <c:pt idx="1150">
                  <c:v>9.98</c:v>
                </c:pt>
                <c:pt idx="1151">
                  <c:v>10.97</c:v>
                </c:pt>
                <c:pt idx="1152">
                  <c:v>8.34</c:v>
                </c:pt>
                <c:pt idx="1153">
                  <c:v>10.91</c:v>
                </c:pt>
                <c:pt idx="1154">
                  <c:v>10.09</c:v>
                </c:pt>
                <c:pt idx="1155">
                  <c:v>8.48</c:v>
                </c:pt>
                <c:pt idx="1156">
                  <c:v>7.5</c:v>
                </c:pt>
                <c:pt idx="1157">
                  <c:v>8.19</c:v>
                </c:pt>
                <c:pt idx="1158">
                  <c:v>10.07</c:v>
                </c:pt>
                <c:pt idx="1159">
                  <c:v>10.5</c:v>
                </c:pt>
                <c:pt idx="1160">
                  <c:v>6.54</c:v>
                </c:pt>
                <c:pt idx="1161">
                  <c:v>6.5</c:v>
                </c:pt>
                <c:pt idx="1162">
                  <c:v>8.4600000000000009</c:v>
                </c:pt>
                <c:pt idx="1163">
                  <c:v>6.55</c:v>
                </c:pt>
                <c:pt idx="1164">
                  <c:v>9.1199999999999992</c:v>
                </c:pt>
                <c:pt idx="1165">
                  <c:v>8.41</c:v>
                </c:pt>
                <c:pt idx="1166">
                  <c:v>7.61</c:v>
                </c:pt>
                <c:pt idx="1167">
                  <c:v>7.16</c:v>
                </c:pt>
                <c:pt idx="1168">
                  <c:v>10.15</c:v>
                </c:pt>
                <c:pt idx="1169">
                  <c:v>11.39</c:v>
                </c:pt>
                <c:pt idx="1170">
                  <c:v>11.86</c:v>
                </c:pt>
                <c:pt idx="1171">
                  <c:v>5.87</c:v>
                </c:pt>
                <c:pt idx="1172">
                  <c:v>7.07</c:v>
                </c:pt>
                <c:pt idx="1173">
                  <c:v>6.05</c:v>
                </c:pt>
                <c:pt idx="1174">
                  <c:v>6.52</c:v>
                </c:pt>
                <c:pt idx="1175">
                  <c:v>7.24</c:v>
                </c:pt>
                <c:pt idx="1176">
                  <c:v>8.09</c:v>
                </c:pt>
                <c:pt idx="1177">
                  <c:v>9.5</c:v>
                </c:pt>
                <c:pt idx="1178">
                  <c:v>6.35</c:v>
                </c:pt>
                <c:pt idx="1179">
                  <c:v>12.57</c:v>
                </c:pt>
                <c:pt idx="1180">
                  <c:v>6.17</c:v>
                </c:pt>
                <c:pt idx="1181">
                  <c:v>9.3800000000000008</c:v>
                </c:pt>
                <c:pt idx="1182">
                  <c:v>11.11</c:v>
                </c:pt>
                <c:pt idx="1183">
                  <c:v>9.36</c:v>
                </c:pt>
                <c:pt idx="1184">
                  <c:v>11.34</c:v>
                </c:pt>
                <c:pt idx="1185">
                  <c:v>7.52</c:v>
                </c:pt>
                <c:pt idx="1186">
                  <c:v>8.1</c:v>
                </c:pt>
                <c:pt idx="1187">
                  <c:v>6.42</c:v>
                </c:pt>
                <c:pt idx="1188">
                  <c:v>10.29</c:v>
                </c:pt>
                <c:pt idx="1189">
                  <c:v>9.4700000000000006</c:v>
                </c:pt>
                <c:pt idx="1190">
                  <c:v>6.75</c:v>
                </c:pt>
                <c:pt idx="1191">
                  <c:v>11.97</c:v>
                </c:pt>
                <c:pt idx="1192">
                  <c:v>7.05</c:v>
                </c:pt>
                <c:pt idx="1193">
                  <c:v>9.64</c:v>
                </c:pt>
                <c:pt idx="1194">
                  <c:v>7.6</c:v>
                </c:pt>
                <c:pt idx="1195">
                  <c:v>6.49</c:v>
                </c:pt>
                <c:pt idx="1196">
                  <c:v>10.58</c:v>
                </c:pt>
                <c:pt idx="1197">
                  <c:v>10.41</c:v>
                </c:pt>
                <c:pt idx="1198">
                  <c:v>5.81</c:v>
                </c:pt>
                <c:pt idx="1199">
                  <c:v>6.85</c:v>
                </c:pt>
                <c:pt idx="1200">
                  <c:v>11.91</c:v>
                </c:pt>
                <c:pt idx="1201">
                  <c:v>7.35</c:v>
                </c:pt>
                <c:pt idx="1202">
                  <c:v>9.6</c:v>
                </c:pt>
                <c:pt idx="1203">
                  <c:v>11.83</c:v>
                </c:pt>
                <c:pt idx="1204">
                  <c:v>11.93</c:v>
                </c:pt>
                <c:pt idx="1205">
                  <c:v>12.22</c:v>
                </c:pt>
                <c:pt idx="1206">
                  <c:v>5.69</c:v>
                </c:pt>
                <c:pt idx="1207">
                  <c:v>10.93</c:v>
                </c:pt>
                <c:pt idx="1208">
                  <c:v>12</c:v>
                </c:pt>
                <c:pt idx="1209">
                  <c:v>4.51</c:v>
                </c:pt>
                <c:pt idx="1210">
                  <c:v>5.54</c:v>
                </c:pt>
                <c:pt idx="1211">
                  <c:v>13.46</c:v>
                </c:pt>
                <c:pt idx="1212">
                  <c:v>10.29</c:v>
                </c:pt>
                <c:pt idx="1213">
                  <c:v>8.83</c:v>
                </c:pt>
                <c:pt idx="1214">
                  <c:v>13.73</c:v>
                </c:pt>
                <c:pt idx="1215">
                  <c:v>5.62</c:v>
                </c:pt>
                <c:pt idx="1216">
                  <c:v>12.55</c:v>
                </c:pt>
                <c:pt idx="1217">
                  <c:v>9.51</c:v>
                </c:pt>
                <c:pt idx="1218">
                  <c:v>6.44</c:v>
                </c:pt>
                <c:pt idx="1219">
                  <c:v>6.69</c:v>
                </c:pt>
                <c:pt idx="1220">
                  <c:v>8.23</c:v>
                </c:pt>
                <c:pt idx="1221">
                  <c:v>6.97</c:v>
                </c:pt>
                <c:pt idx="1222">
                  <c:v>11.93</c:v>
                </c:pt>
                <c:pt idx="1223">
                  <c:v>8.68</c:v>
                </c:pt>
                <c:pt idx="1224">
                  <c:v>9.59</c:v>
                </c:pt>
                <c:pt idx="1225">
                  <c:v>12.83</c:v>
                </c:pt>
                <c:pt idx="1226">
                  <c:v>7.77</c:v>
                </c:pt>
                <c:pt idx="1227">
                  <c:v>14.62</c:v>
                </c:pt>
                <c:pt idx="1228">
                  <c:v>12.12</c:v>
                </c:pt>
                <c:pt idx="1229">
                  <c:v>8.6999999999999993</c:v>
                </c:pt>
                <c:pt idx="1230">
                  <c:v>9.27</c:v>
                </c:pt>
                <c:pt idx="1231">
                  <c:v>9.2899999999999991</c:v>
                </c:pt>
                <c:pt idx="1232">
                  <c:v>6.8</c:v>
                </c:pt>
                <c:pt idx="1233">
                  <c:v>10.66</c:v>
                </c:pt>
                <c:pt idx="1234">
                  <c:v>13.16</c:v>
                </c:pt>
                <c:pt idx="1235">
                  <c:v>11.36</c:v>
                </c:pt>
                <c:pt idx="1236">
                  <c:v>9.65</c:v>
                </c:pt>
                <c:pt idx="1237">
                  <c:v>7.14</c:v>
                </c:pt>
                <c:pt idx="1238">
                  <c:v>6.83</c:v>
                </c:pt>
                <c:pt idx="1239">
                  <c:v>7.88</c:v>
                </c:pt>
                <c:pt idx="1240">
                  <c:v>6.82</c:v>
                </c:pt>
                <c:pt idx="1241">
                  <c:v>7.59</c:v>
                </c:pt>
                <c:pt idx="1242">
                  <c:v>6.97</c:v>
                </c:pt>
                <c:pt idx="1243">
                  <c:v>15</c:v>
                </c:pt>
                <c:pt idx="1244">
                  <c:v>8.0399999999999991</c:v>
                </c:pt>
                <c:pt idx="1245">
                  <c:v>5.68</c:v>
                </c:pt>
                <c:pt idx="1246">
                  <c:v>6.54</c:v>
                </c:pt>
                <c:pt idx="1247">
                  <c:v>8.34</c:v>
                </c:pt>
                <c:pt idx="1248">
                  <c:v>9.86</c:v>
                </c:pt>
                <c:pt idx="1249">
                  <c:v>8.3699999999999992</c:v>
                </c:pt>
                <c:pt idx="1250">
                  <c:v>6.82</c:v>
                </c:pt>
                <c:pt idx="1251">
                  <c:v>7.09</c:v>
                </c:pt>
                <c:pt idx="1252">
                  <c:v>6.99</c:v>
                </c:pt>
                <c:pt idx="1253">
                  <c:v>8.77</c:v>
                </c:pt>
                <c:pt idx="1254">
                  <c:v>11.72</c:v>
                </c:pt>
                <c:pt idx="1255">
                  <c:v>11.56</c:v>
                </c:pt>
                <c:pt idx="1256">
                  <c:v>7.83</c:v>
                </c:pt>
                <c:pt idx="1257">
                  <c:v>9.1300000000000008</c:v>
                </c:pt>
                <c:pt idx="1258">
                  <c:v>11.71</c:v>
                </c:pt>
                <c:pt idx="1259">
                  <c:v>13.16</c:v>
                </c:pt>
                <c:pt idx="1260">
                  <c:v>7.29</c:v>
                </c:pt>
                <c:pt idx="1261">
                  <c:v>6.49</c:v>
                </c:pt>
                <c:pt idx="1262">
                  <c:v>6.25</c:v>
                </c:pt>
                <c:pt idx="1263">
                  <c:v>6.27</c:v>
                </c:pt>
                <c:pt idx="1264">
                  <c:v>6.39</c:v>
                </c:pt>
                <c:pt idx="1265">
                  <c:v>7.6</c:v>
                </c:pt>
                <c:pt idx="1266">
                  <c:v>9.61</c:v>
                </c:pt>
                <c:pt idx="1267">
                  <c:v>12.93</c:v>
                </c:pt>
                <c:pt idx="1268">
                  <c:v>8.35</c:v>
                </c:pt>
                <c:pt idx="1269">
                  <c:v>11.13</c:v>
                </c:pt>
                <c:pt idx="1270">
                  <c:v>8.1</c:v>
                </c:pt>
                <c:pt idx="1271">
                  <c:v>12.15</c:v>
                </c:pt>
                <c:pt idx="1272">
                  <c:v>12.77</c:v>
                </c:pt>
                <c:pt idx="1273">
                  <c:v>10.67</c:v>
                </c:pt>
                <c:pt idx="1274">
                  <c:v>6.21</c:v>
                </c:pt>
                <c:pt idx="1275">
                  <c:v>9.2899999999999991</c:v>
                </c:pt>
                <c:pt idx="1276">
                  <c:v>13.93</c:v>
                </c:pt>
                <c:pt idx="1277">
                  <c:v>11.4</c:v>
                </c:pt>
                <c:pt idx="1278">
                  <c:v>13.48</c:v>
                </c:pt>
                <c:pt idx="1279">
                  <c:v>8.25</c:v>
                </c:pt>
                <c:pt idx="1280">
                  <c:v>10.7</c:v>
                </c:pt>
                <c:pt idx="1281">
                  <c:v>10.28</c:v>
                </c:pt>
                <c:pt idx="1282">
                  <c:v>10.63</c:v>
                </c:pt>
                <c:pt idx="1283">
                  <c:v>11.95</c:v>
                </c:pt>
                <c:pt idx="1284">
                  <c:v>14.17</c:v>
                </c:pt>
                <c:pt idx="1285">
                  <c:v>8.4600000000000009</c:v>
                </c:pt>
                <c:pt idx="1286">
                  <c:v>10.76</c:v>
                </c:pt>
                <c:pt idx="1287">
                  <c:v>12.85</c:v>
                </c:pt>
                <c:pt idx="1288">
                  <c:v>8.82</c:v>
                </c:pt>
                <c:pt idx="1289">
                  <c:v>7.25</c:v>
                </c:pt>
                <c:pt idx="1290">
                  <c:v>12.23</c:v>
                </c:pt>
                <c:pt idx="1291">
                  <c:v>8.17</c:v>
                </c:pt>
                <c:pt idx="1292">
                  <c:v>14.81</c:v>
                </c:pt>
                <c:pt idx="1293">
                  <c:v>12.12</c:v>
                </c:pt>
                <c:pt idx="1294">
                  <c:v>13.12</c:v>
                </c:pt>
                <c:pt idx="1295">
                  <c:v>12.88</c:v>
                </c:pt>
                <c:pt idx="1296">
                  <c:v>12.66</c:v>
                </c:pt>
                <c:pt idx="1297">
                  <c:v>7.21</c:v>
                </c:pt>
                <c:pt idx="1298">
                  <c:v>7.09</c:v>
                </c:pt>
                <c:pt idx="1299">
                  <c:v>7.22</c:v>
                </c:pt>
                <c:pt idx="1300">
                  <c:v>7.76</c:v>
                </c:pt>
                <c:pt idx="1301">
                  <c:v>9.98</c:v>
                </c:pt>
                <c:pt idx="1302">
                  <c:v>9.6199999999999992</c:v>
                </c:pt>
                <c:pt idx="1303">
                  <c:v>8.16</c:v>
                </c:pt>
                <c:pt idx="1304">
                  <c:v>6.47</c:v>
                </c:pt>
                <c:pt idx="1305">
                  <c:v>10.56</c:v>
                </c:pt>
                <c:pt idx="1306">
                  <c:v>6.99</c:v>
                </c:pt>
                <c:pt idx="1307">
                  <c:v>11.59</c:v>
                </c:pt>
                <c:pt idx="1308">
                  <c:v>10.52</c:v>
                </c:pt>
                <c:pt idx="1309">
                  <c:v>6.32</c:v>
                </c:pt>
                <c:pt idx="1310">
                  <c:v>13</c:v>
                </c:pt>
                <c:pt idx="1311">
                  <c:v>7.05</c:v>
                </c:pt>
                <c:pt idx="1312">
                  <c:v>5.92</c:v>
                </c:pt>
                <c:pt idx="1313">
                  <c:v>11.95</c:v>
                </c:pt>
                <c:pt idx="1314">
                  <c:v>11.92</c:v>
                </c:pt>
                <c:pt idx="1315">
                  <c:v>6.38</c:v>
                </c:pt>
                <c:pt idx="1316">
                  <c:v>9.41</c:v>
                </c:pt>
                <c:pt idx="1317">
                  <c:v>6.32</c:v>
                </c:pt>
                <c:pt idx="1318">
                  <c:v>7.52</c:v>
                </c:pt>
                <c:pt idx="1319">
                  <c:v>10.01</c:v>
                </c:pt>
                <c:pt idx="1320">
                  <c:v>6.36</c:v>
                </c:pt>
                <c:pt idx="1321">
                  <c:v>11.1</c:v>
                </c:pt>
                <c:pt idx="1322">
                  <c:v>5.55</c:v>
                </c:pt>
                <c:pt idx="1323">
                  <c:v>11.4</c:v>
                </c:pt>
                <c:pt idx="1324">
                  <c:v>10.42</c:v>
                </c:pt>
                <c:pt idx="1325">
                  <c:v>5.72</c:v>
                </c:pt>
                <c:pt idx="1326">
                  <c:v>5.41</c:v>
                </c:pt>
                <c:pt idx="1327">
                  <c:v>8.41</c:v>
                </c:pt>
                <c:pt idx="1328">
                  <c:v>10.41</c:v>
                </c:pt>
                <c:pt idx="1329">
                  <c:v>11.93</c:v>
                </c:pt>
                <c:pt idx="1330">
                  <c:v>11.84</c:v>
                </c:pt>
                <c:pt idx="1331">
                  <c:v>12.01</c:v>
                </c:pt>
                <c:pt idx="1332">
                  <c:v>9.48</c:v>
                </c:pt>
                <c:pt idx="1333">
                  <c:v>11.59</c:v>
                </c:pt>
                <c:pt idx="1334">
                  <c:v>12.59</c:v>
                </c:pt>
                <c:pt idx="1335">
                  <c:v>12.38</c:v>
                </c:pt>
                <c:pt idx="1336">
                  <c:v>12.55</c:v>
                </c:pt>
                <c:pt idx="1337">
                  <c:v>11.99</c:v>
                </c:pt>
                <c:pt idx="1338">
                  <c:v>6.81</c:v>
                </c:pt>
                <c:pt idx="1339">
                  <c:v>12.1</c:v>
                </c:pt>
                <c:pt idx="1340">
                  <c:v>6.9</c:v>
                </c:pt>
                <c:pt idx="1341">
                  <c:v>9.42</c:v>
                </c:pt>
                <c:pt idx="1342">
                  <c:v>11.38</c:v>
                </c:pt>
                <c:pt idx="1343">
                  <c:v>6.24</c:v>
                </c:pt>
                <c:pt idx="1344">
                  <c:v>10.73</c:v>
                </c:pt>
                <c:pt idx="1345">
                  <c:v>12.9</c:v>
                </c:pt>
                <c:pt idx="1346">
                  <c:v>7.31</c:v>
                </c:pt>
                <c:pt idx="1347">
                  <c:v>10.32</c:v>
                </c:pt>
                <c:pt idx="1348">
                  <c:v>7.46</c:v>
                </c:pt>
                <c:pt idx="1349">
                  <c:v>8.4</c:v>
                </c:pt>
                <c:pt idx="1350">
                  <c:v>7.24</c:v>
                </c:pt>
                <c:pt idx="1351">
                  <c:v>7.42</c:v>
                </c:pt>
                <c:pt idx="1352">
                  <c:v>11.93</c:v>
                </c:pt>
                <c:pt idx="1353">
                  <c:v>7.82</c:v>
                </c:pt>
                <c:pt idx="1354">
                  <c:v>12.79</c:v>
                </c:pt>
                <c:pt idx="1355">
                  <c:v>7.27</c:v>
                </c:pt>
                <c:pt idx="1356">
                  <c:v>11.56</c:v>
                </c:pt>
                <c:pt idx="1357">
                  <c:v>11.52</c:v>
                </c:pt>
                <c:pt idx="1358">
                  <c:v>6.92</c:v>
                </c:pt>
                <c:pt idx="1359">
                  <c:v>6.37</c:v>
                </c:pt>
                <c:pt idx="1360">
                  <c:v>6.92</c:v>
                </c:pt>
                <c:pt idx="1361">
                  <c:v>7.79</c:v>
                </c:pt>
                <c:pt idx="1362">
                  <c:v>11.75</c:v>
                </c:pt>
                <c:pt idx="1363">
                  <c:v>5.59</c:v>
                </c:pt>
                <c:pt idx="1364">
                  <c:v>10.96</c:v>
                </c:pt>
                <c:pt idx="1365">
                  <c:v>7.67</c:v>
                </c:pt>
                <c:pt idx="1366">
                  <c:v>11.98</c:v>
                </c:pt>
                <c:pt idx="1367">
                  <c:v>5.97</c:v>
                </c:pt>
                <c:pt idx="1368">
                  <c:v>10.1</c:v>
                </c:pt>
                <c:pt idx="1369">
                  <c:v>11.75</c:v>
                </c:pt>
                <c:pt idx="1370">
                  <c:v>12.79</c:v>
                </c:pt>
                <c:pt idx="1371">
                  <c:v>10.46</c:v>
                </c:pt>
                <c:pt idx="1372">
                  <c:v>11.5</c:v>
                </c:pt>
                <c:pt idx="1373">
                  <c:v>5.84</c:v>
                </c:pt>
                <c:pt idx="1374">
                  <c:v>6.38</c:v>
                </c:pt>
                <c:pt idx="1375">
                  <c:v>9.16</c:v>
                </c:pt>
                <c:pt idx="1376">
                  <c:v>9.33</c:v>
                </c:pt>
                <c:pt idx="1377">
                  <c:v>9.4499999999999993</c:v>
                </c:pt>
                <c:pt idx="1378">
                  <c:v>10.43</c:v>
                </c:pt>
                <c:pt idx="1379">
                  <c:v>9.2100000000000009</c:v>
                </c:pt>
                <c:pt idx="1380">
                  <c:v>9.2100000000000009</c:v>
                </c:pt>
                <c:pt idx="1381">
                  <c:v>10.57</c:v>
                </c:pt>
                <c:pt idx="1382">
                  <c:v>12.41</c:v>
                </c:pt>
                <c:pt idx="1383">
                  <c:v>5.37</c:v>
                </c:pt>
                <c:pt idx="1384">
                  <c:v>11.83</c:v>
                </c:pt>
                <c:pt idx="1385">
                  <c:v>14.48</c:v>
                </c:pt>
                <c:pt idx="1386">
                  <c:v>6.77</c:v>
                </c:pt>
                <c:pt idx="1387">
                  <c:v>6.19</c:v>
                </c:pt>
                <c:pt idx="1388">
                  <c:v>7.72</c:v>
                </c:pt>
                <c:pt idx="1389">
                  <c:v>6.94</c:v>
                </c:pt>
                <c:pt idx="1390">
                  <c:v>8.2100000000000009</c:v>
                </c:pt>
                <c:pt idx="1391">
                  <c:v>9.52</c:v>
                </c:pt>
                <c:pt idx="1392">
                  <c:v>9.36</c:v>
                </c:pt>
                <c:pt idx="1393">
                  <c:v>5.74</c:v>
                </c:pt>
                <c:pt idx="1394">
                  <c:v>8.89</c:v>
                </c:pt>
                <c:pt idx="1395">
                  <c:v>9.0399999999999991</c:v>
                </c:pt>
                <c:pt idx="1396">
                  <c:v>6.36</c:v>
                </c:pt>
                <c:pt idx="1397">
                  <c:v>13.93</c:v>
                </c:pt>
                <c:pt idx="1398">
                  <c:v>8.4499999999999993</c:v>
                </c:pt>
                <c:pt idx="1399">
                  <c:v>12.52</c:v>
                </c:pt>
                <c:pt idx="1400">
                  <c:v>5.98</c:v>
                </c:pt>
                <c:pt idx="1401">
                  <c:v>9.75</c:v>
                </c:pt>
                <c:pt idx="1402">
                  <c:v>7.97</c:v>
                </c:pt>
                <c:pt idx="1403">
                  <c:v>8.68</c:v>
                </c:pt>
                <c:pt idx="1404">
                  <c:v>8.23</c:v>
                </c:pt>
                <c:pt idx="1405">
                  <c:v>9.9700000000000006</c:v>
                </c:pt>
                <c:pt idx="1406">
                  <c:v>4.63</c:v>
                </c:pt>
                <c:pt idx="1407">
                  <c:v>13.26</c:v>
                </c:pt>
                <c:pt idx="1408">
                  <c:v>11.56</c:v>
                </c:pt>
                <c:pt idx="1409">
                  <c:v>5.59</c:v>
                </c:pt>
                <c:pt idx="1410">
                  <c:v>10.15</c:v>
                </c:pt>
                <c:pt idx="1411">
                  <c:v>6.99</c:v>
                </c:pt>
                <c:pt idx="1412">
                  <c:v>11.74</c:v>
                </c:pt>
                <c:pt idx="1413">
                  <c:v>14.92</c:v>
                </c:pt>
                <c:pt idx="1414">
                  <c:v>10.94</c:v>
                </c:pt>
                <c:pt idx="1415">
                  <c:v>12.37</c:v>
                </c:pt>
                <c:pt idx="1416">
                  <c:v>12.39</c:v>
                </c:pt>
                <c:pt idx="1417">
                  <c:v>9.9600000000000009</c:v>
                </c:pt>
                <c:pt idx="1418">
                  <c:v>9.33</c:v>
                </c:pt>
                <c:pt idx="1419">
                  <c:v>7.64</c:v>
                </c:pt>
                <c:pt idx="1420">
                  <c:v>10.66</c:v>
                </c:pt>
                <c:pt idx="1421">
                  <c:v>13.44</c:v>
                </c:pt>
                <c:pt idx="1422">
                  <c:v>10.64</c:v>
                </c:pt>
                <c:pt idx="1423">
                  <c:v>10.35</c:v>
                </c:pt>
                <c:pt idx="1424">
                  <c:v>8.5299999999999994</c:v>
                </c:pt>
                <c:pt idx="1425">
                  <c:v>12.98</c:v>
                </c:pt>
                <c:pt idx="1426">
                  <c:v>6.01</c:v>
                </c:pt>
                <c:pt idx="1427">
                  <c:v>8.98</c:v>
                </c:pt>
                <c:pt idx="1428">
                  <c:v>5.3</c:v>
                </c:pt>
                <c:pt idx="1429">
                  <c:v>10.75</c:v>
                </c:pt>
                <c:pt idx="1430">
                  <c:v>11.92</c:v>
                </c:pt>
                <c:pt idx="1431">
                  <c:v>12.08</c:v>
                </c:pt>
                <c:pt idx="1432">
                  <c:v>11.5</c:v>
                </c:pt>
                <c:pt idx="1433">
                  <c:v>13.22</c:v>
                </c:pt>
                <c:pt idx="1434">
                  <c:v>5.04</c:v>
                </c:pt>
                <c:pt idx="1435">
                  <c:v>11.25</c:v>
                </c:pt>
                <c:pt idx="1436">
                  <c:v>10.52</c:v>
                </c:pt>
                <c:pt idx="1437">
                  <c:v>11.7</c:v>
                </c:pt>
                <c:pt idx="1438">
                  <c:v>9.27</c:v>
                </c:pt>
                <c:pt idx="1439">
                  <c:v>7.83</c:v>
                </c:pt>
                <c:pt idx="1440">
                  <c:v>7.65</c:v>
                </c:pt>
                <c:pt idx="1441">
                  <c:v>7.04</c:v>
                </c:pt>
                <c:pt idx="1442">
                  <c:v>4.9800000000000004</c:v>
                </c:pt>
                <c:pt idx="1443">
                  <c:v>7.81</c:v>
                </c:pt>
                <c:pt idx="1444">
                  <c:v>9.65</c:v>
                </c:pt>
                <c:pt idx="1445">
                  <c:v>10.17</c:v>
                </c:pt>
                <c:pt idx="1446">
                  <c:v>6.88</c:v>
                </c:pt>
                <c:pt idx="1447">
                  <c:v>12.82</c:v>
                </c:pt>
                <c:pt idx="1448">
                  <c:v>11.46</c:v>
                </c:pt>
                <c:pt idx="1449">
                  <c:v>11.88</c:v>
                </c:pt>
                <c:pt idx="1450">
                  <c:v>7.33</c:v>
                </c:pt>
                <c:pt idx="1451">
                  <c:v>10.65</c:v>
                </c:pt>
                <c:pt idx="1452">
                  <c:v>11.28</c:v>
                </c:pt>
                <c:pt idx="1453">
                  <c:v>8.19</c:v>
                </c:pt>
                <c:pt idx="1454">
                  <c:v>11.53</c:v>
                </c:pt>
                <c:pt idx="1455">
                  <c:v>6.24</c:v>
                </c:pt>
                <c:pt idx="1456">
                  <c:v>7.58</c:v>
                </c:pt>
                <c:pt idx="1457">
                  <c:v>9.06</c:v>
                </c:pt>
                <c:pt idx="1458">
                  <c:v>6.69</c:v>
                </c:pt>
                <c:pt idx="1459">
                  <c:v>7.36</c:v>
                </c:pt>
                <c:pt idx="1460">
                  <c:v>11.93</c:v>
                </c:pt>
                <c:pt idx="1461">
                  <c:v>5.09</c:v>
                </c:pt>
                <c:pt idx="1462">
                  <c:v>6.43</c:v>
                </c:pt>
                <c:pt idx="1463">
                  <c:v>12.14</c:v>
                </c:pt>
                <c:pt idx="1464">
                  <c:v>6.88</c:v>
                </c:pt>
                <c:pt idx="1465">
                  <c:v>10.84</c:v>
                </c:pt>
                <c:pt idx="1466">
                  <c:v>7.26</c:v>
                </c:pt>
                <c:pt idx="1467">
                  <c:v>7.11</c:v>
                </c:pt>
                <c:pt idx="1468">
                  <c:v>9.31</c:v>
                </c:pt>
                <c:pt idx="1469">
                  <c:v>6.03</c:v>
                </c:pt>
                <c:pt idx="1470">
                  <c:v>11.87</c:v>
                </c:pt>
                <c:pt idx="1471">
                  <c:v>8.85</c:v>
                </c:pt>
                <c:pt idx="1472">
                  <c:v>10.51</c:v>
                </c:pt>
                <c:pt idx="1473">
                  <c:v>8.92</c:v>
                </c:pt>
                <c:pt idx="1474">
                  <c:v>11.46</c:v>
                </c:pt>
                <c:pt idx="1475">
                  <c:v>10.01</c:v>
                </c:pt>
                <c:pt idx="1476">
                  <c:v>10.28</c:v>
                </c:pt>
                <c:pt idx="1477">
                  <c:v>6.72</c:v>
                </c:pt>
                <c:pt idx="1478">
                  <c:v>10.130000000000001</c:v>
                </c:pt>
                <c:pt idx="1479">
                  <c:v>7.95</c:v>
                </c:pt>
                <c:pt idx="1480">
                  <c:v>5.42</c:v>
                </c:pt>
                <c:pt idx="1481">
                  <c:v>5.24</c:v>
                </c:pt>
                <c:pt idx="1482">
                  <c:v>7.16</c:v>
                </c:pt>
                <c:pt idx="1483">
                  <c:v>10.14</c:v>
                </c:pt>
                <c:pt idx="1484">
                  <c:v>12.88</c:v>
                </c:pt>
                <c:pt idx="1485">
                  <c:v>4.92</c:v>
                </c:pt>
                <c:pt idx="1486">
                  <c:v>10.97</c:v>
                </c:pt>
                <c:pt idx="1487">
                  <c:v>7.6</c:v>
                </c:pt>
                <c:pt idx="1488">
                  <c:v>11.52</c:v>
                </c:pt>
                <c:pt idx="1489">
                  <c:v>12.35</c:v>
                </c:pt>
                <c:pt idx="1490">
                  <c:v>11.76</c:v>
                </c:pt>
                <c:pt idx="1491">
                  <c:v>6.52</c:v>
                </c:pt>
                <c:pt idx="1492">
                  <c:v>6.57</c:v>
                </c:pt>
                <c:pt idx="1493">
                  <c:v>8.1</c:v>
                </c:pt>
                <c:pt idx="1494">
                  <c:v>12.24</c:v>
                </c:pt>
                <c:pt idx="1495">
                  <c:v>9.42</c:v>
                </c:pt>
                <c:pt idx="1496">
                  <c:v>8.6999999999999993</c:v>
                </c:pt>
                <c:pt idx="1497">
                  <c:v>7.12</c:v>
                </c:pt>
                <c:pt idx="1498">
                  <c:v>10</c:v>
                </c:pt>
                <c:pt idx="1499">
                  <c:v>10.69</c:v>
                </c:pt>
                <c:pt idx="1500">
                  <c:v>5.54</c:v>
                </c:pt>
                <c:pt idx="1501">
                  <c:v>10.79</c:v>
                </c:pt>
                <c:pt idx="1502">
                  <c:v>10.64</c:v>
                </c:pt>
                <c:pt idx="1503">
                  <c:v>12.57</c:v>
                </c:pt>
                <c:pt idx="1504">
                  <c:v>6.79</c:v>
                </c:pt>
                <c:pt idx="1505">
                  <c:v>7.89</c:v>
                </c:pt>
                <c:pt idx="1506">
                  <c:v>10.25</c:v>
                </c:pt>
                <c:pt idx="1507">
                  <c:v>5.81</c:v>
                </c:pt>
                <c:pt idx="1508">
                  <c:v>11.78</c:v>
                </c:pt>
                <c:pt idx="1509">
                  <c:v>7.24</c:v>
                </c:pt>
                <c:pt idx="1510">
                  <c:v>9.68</c:v>
                </c:pt>
                <c:pt idx="1511">
                  <c:v>6.93</c:v>
                </c:pt>
                <c:pt idx="1512">
                  <c:v>10.86</c:v>
                </c:pt>
                <c:pt idx="1513">
                  <c:v>7.8</c:v>
                </c:pt>
                <c:pt idx="1514">
                  <c:v>11.51</c:v>
                </c:pt>
                <c:pt idx="1515">
                  <c:v>5.75</c:v>
                </c:pt>
                <c:pt idx="1516">
                  <c:v>10.130000000000001</c:v>
                </c:pt>
                <c:pt idx="1517">
                  <c:v>5.93</c:v>
                </c:pt>
                <c:pt idx="1518">
                  <c:v>7.86</c:v>
                </c:pt>
                <c:pt idx="1519">
                  <c:v>7.31</c:v>
                </c:pt>
                <c:pt idx="1520">
                  <c:v>12.28</c:v>
                </c:pt>
                <c:pt idx="1521">
                  <c:v>13.64</c:v>
                </c:pt>
                <c:pt idx="1522">
                  <c:v>7.33</c:v>
                </c:pt>
                <c:pt idx="1523">
                  <c:v>11.58</c:v>
                </c:pt>
                <c:pt idx="1524">
                  <c:v>10.58</c:v>
                </c:pt>
                <c:pt idx="1525">
                  <c:v>7.56</c:v>
                </c:pt>
                <c:pt idx="1526">
                  <c:v>8.5399999999999991</c:v>
                </c:pt>
                <c:pt idx="1527">
                  <c:v>6.35</c:v>
                </c:pt>
                <c:pt idx="1528">
                  <c:v>7.55</c:v>
                </c:pt>
                <c:pt idx="1529">
                  <c:v>7.14</c:v>
                </c:pt>
                <c:pt idx="1530">
                  <c:v>12.08</c:v>
                </c:pt>
                <c:pt idx="1531">
                  <c:v>9.8000000000000007</c:v>
                </c:pt>
                <c:pt idx="1532">
                  <c:v>9.06</c:v>
                </c:pt>
                <c:pt idx="1533">
                  <c:v>13.32</c:v>
                </c:pt>
                <c:pt idx="1534">
                  <c:v>7.06</c:v>
                </c:pt>
                <c:pt idx="1535">
                  <c:v>11.24</c:v>
                </c:pt>
                <c:pt idx="1536">
                  <c:v>8.5299999999999994</c:v>
                </c:pt>
                <c:pt idx="1537">
                  <c:v>6.35</c:v>
                </c:pt>
                <c:pt idx="1538">
                  <c:v>6.27</c:v>
                </c:pt>
                <c:pt idx="1539">
                  <c:v>5.21</c:v>
                </c:pt>
                <c:pt idx="1540">
                  <c:v>7.03</c:v>
                </c:pt>
                <c:pt idx="1541">
                  <c:v>13.11</c:v>
                </c:pt>
                <c:pt idx="1542">
                  <c:v>12.73</c:v>
                </c:pt>
                <c:pt idx="1543">
                  <c:v>7.11</c:v>
                </c:pt>
                <c:pt idx="1544">
                  <c:v>7.42</c:v>
                </c:pt>
                <c:pt idx="1545">
                  <c:v>11.76</c:v>
                </c:pt>
                <c:pt idx="1546">
                  <c:v>10.9</c:v>
                </c:pt>
                <c:pt idx="1547">
                  <c:v>8.84</c:v>
                </c:pt>
                <c:pt idx="1548">
                  <c:v>8.1300000000000008</c:v>
                </c:pt>
                <c:pt idx="1549">
                  <c:v>5.19</c:v>
                </c:pt>
                <c:pt idx="1550">
                  <c:v>11.71</c:v>
                </c:pt>
                <c:pt idx="1551">
                  <c:v>6.73</c:v>
                </c:pt>
                <c:pt idx="1552">
                  <c:v>5.53</c:v>
                </c:pt>
                <c:pt idx="1553">
                  <c:v>13.42</c:v>
                </c:pt>
                <c:pt idx="1554">
                  <c:v>9.0500000000000007</c:v>
                </c:pt>
                <c:pt idx="1555">
                  <c:v>12.99</c:v>
                </c:pt>
                <c:pt idx="1556">
                  <c:v>10.220000000000001</c:v>
                </c:pt>
                <c:pt idx="1557">
                  <c:v>14.47</c:v>
                </c:pt>
                <c:pt idx="1558">
                  <c:v>7.12</c:v>
                </c:pt>
                <c:pt idx="1559">
                  <c:v>10.82</c:v>
                </c:pt>
                <c:pt idx="1560">
                  <c:v>8.09</c:v>
                </c:pt>
                <c:pt idx="1561">
                  <c:v>12.39</c:v>
                </c:pt>
                <c:pt idx="1562">
                  <c:v>12.48</c:v>
                </c:pt>
                <c:pt idx="1563">
                  <c:v>11.52</c:v>
                </c:pt>
                <c:pt idx="1564">
                  <c:v>9.82</c:v>
                </c:pt>
                <c:pt idx="1565">
                  <c:v>4.79</c:v>
                </c:pt>
                <c:pt idx="1566">
                  <c:v>10</c:v>
                </c:pt>
                <c:pt idx="1567">
                  <c:v>10.19</c:v>
                </c:pt>
                <c:pt idx="1568">
                  <c:v>6.24</c:v>
                </c:pt>
                <c:pt idx="1569">
                  <c:v>10.1</c:v>
                </c:pt>
                <c:pt idx="1570">
                  <c:v>6.13</c:v>
                </c:pt>
                <c:pt idx="1571">
                  <c:v>7.55</c:v>
                </c:pt>
                <c:pt idx="1572">
                  <c:v>11.83</c:v>
                </c:pt>
                <c:pt idx="1573">
                  <c:v>13.2</c:v>
                </c:pt>
                <c:pt idx="1574">
                  <c:v>12.45</c:v>
                </c:pt>
                <c:pt idx="1575">
                  <c:v>4.87</c:v>
                </c:pt>
                <c:pt idx="1576">
                  <c:v>10.41</c:v>
                </c:pt>
                <c:pt idx="1577">
                  <c:v>12.54</c:v>
                </c:pt>
                <c:pt idx="1578">
                  <c:v>8.74</c:v>
                </c:pt>
                <c:pt idx="1579">
                  <c:v>11.37</c:v>
                </c:pt>
                <c:pt idx="1580">
                  <c:v>5.86</c:v>
                </c:pt>
                <c:pt idx="1581">
                  <c:v>7.58</c:v>
                </c:pt>
                <c:pt idx="1582">
                  <c:v>11.87</c:v>
                </c:pt>
                <c:pt idx="1583">
                  <c:v>11.52</c:v>
                </c:pt>
                <c:pt idx="1584">
                  <c:v>8.0299999999999994</c:v>
                </c:pt>
                <c:pt idx="1585">
                  <c:v>7.84</c:v>
                </c:pt>
                <c:pt idx="1586">
                  <c:v>12.62</c:v>
                </c:pt>
                <c:pt idx="1587">
                  <c:v>7.99</c:v>
                </c:pt>
                <c:pt idx="1588">
                  <c:v>11.93</c:v>
                </c:pt>
                <c:pt idx="1589">
                  <c:v>7.82</c:v>
                </c:pt>
                <c:pt idx="1590">
                  <c:v>9.39</c:v>
                </c:pt>
                <c:pt idx="1591">
                  <c:v>11.05</c:v>
                </c:pt>
                <c:pt idx="1592">
                  <c:v>11.24</c:v>
                </c:pt>
                <c:pt idx="1593">
                  <c:v>10.18</c:v>
                </c:pt>
                <c:pt idx="1594">
                  <c:v>6.75</c:v>
                </c:pt>
                <c:pt idx="1595">
                  <c:v>8.41</c:v>
                </c:pt>
                <c:pt idx="1596">
                  <c:v>12.9</c:v>
                </c:pt>
                <c:pt idx="1597">
                  <c:v>9.59</c:v>
                </c:pt>
                <c:pt idx="1598">
                  <c:v>13.09</c:v>
                </c:pt>
                <c:pt idx="1599">
                  <c:v>12.3</c:v>
                </c:pt>
                <c:pt idx="1600">
                  <c:v>9.7899999999999991</c:v>
                </c:pt>
                <c:pt idx="1601">
                  <c:v>4.72</c:v>
                </c:pt>
                <c:pt idx="1602">
                  <c:v>12.06</c:v>
                </c:pt>
                <c:pt idx="1603">
                  <c:v>13.61</c:v>
                </c:pt>
                <c:pt idx="1604">
                  <c:v>9.2100000000000009</c:v>
                </c:pt>
                <c:pt idx="1605">
                  <c:v>8.51</c:v>
                </c:pt>
                <c:pt idx="1606">
                  <c:v>7.87</c:v>
                </c:pt>
                <c:pt idx="1607">
                  <c:v>11.79</c:v>
                </c:pt>
                <c:pt idx="1608">
                  <c:v>13.28</c:v>
                </c:pt>
                <c:pt idx="1609">
                  <c:v>9.2799999999999994</c:v>
                </c:pt>
                <c:pt idx="1610">
                  <c:v>7.99</c:v>
                </c:pt>
                <c:pt idx="1611">
                  <c:v>8.8000000000000007</c:v>
                </c:pt>
                <c:pt idx="1612">
                  <c:v>7.34</c:v>
                </c:pt>
                <c:pt idx="1613">
                  <c:v>6</c:v>
                </c:pt>
                <c:pt idx="1614">
                  <c:v>8.3800000000000008</c:v>
                </c:pt>
                <c:pt idx="1615">
                  <c:v>11.82</c:v>
                </c:pt>
                <c:pt idx="1616">
                  <c:v>9.6999999999999993</c:v>
                </c:pt>
                <c:pt idx="1617">
                  <c:v>12.84</c:v>
                </c:pt>
                <c:pt idx="1618">
                  <c:v>7.9</c:v>
                </c:pt>
                <c:pt idx="1619">
                  <c:v>6.89</c:v>
                </c:pt>
                <c:pt idx="1620">
                  <c:v>7.9</c:v>
                </c:pt>
                <c:pt idx="1621">
                  <c:v>8.23</c:v>
                </c:pt>
                <c:pt idx="1622">
                  <c:v>8.73</c:v>
                </c:pt>
                <c:pt idx="1623">
                  <c:v>11.5</c:v>
                </c:pt>
                <c:pt idx="1624">
                  <c:v>11.05</c:v>
                </c:pt>
                <c:pt idx="1625">
                  <c:v>6.41</c:v>
                </c:pt>
                <c:pt idx="1626">
                  <c:v>11.08</c:v>
                </c:pt>
                <c:pt idx="1627">
                  <c:v>5.74</c:v>
                </c:pt>
                <c:pt idx="1628">
                  <c:v>5.33</c:v>
                </c:pt>
                <c:pt idx="1629">
                  <c:v>10.9</c:v>
                </c:pt>
                <c:pt idx="1630">
                  <c:v>6.63</c:v>
                </c:pt>
                <c:pt idx="1631">
                  <c:v>9.65</c:v>
                </c:pt>
                <c:pt idx="1632">
                  <c:v>7.1</c:v>
                </c:pt>
                <c:pt idx="1633">
                  <c:v>5.5</c:v>
                </c:pt>
                <c:pt idx="1634">
                  <c:v>9.1199999999999992</c:v>
                </c:pt>
                <c:pt idx="1635">
                  <c:v>8.1</c:v>
                </c:pt>
                <c:pt idx="1636">
                  <c:v>10.58</c:v>
                </c:pt>
                <c:pt idx="1637">
                  <c:v>11.76</c:v>
                </c:pt>
                <c:pt idx="1638">
                  <c:v>7.21</c:v>
                </c:pt>
                <c:pt idx="1639">
                  <c:v>8.4600000000000009</c:v>
                </c:pt>
                <c:pt idx="1640">
                  <c:v>13.7</c:v>
                </c:pt>
                <c:pt idx="1641">
                  <c:v>7.4</c:v>
                </c:pt>
                <c:pt idx="1642">
                  <c:v>12.86</c:v>
                </c:pt>
                <c:pt idx="1643">
                  <c:v>9.6999999999999993</c:v>
                </c:pt>
                <c:pt idx="1644">
                  <c:v>6.23</c:v>
                </c:pt>
                <c:pt idx="1645">
                  <c:v>7.09</c:v>
                </c:pt>
                <c:pt idx="1646">
                  <c:v>9.19</c:v>
                </c:pt>
                <c:pt idx="1647">
                  <c:v>13.94</c:v>
                </c:pt>
                <c:pt idx="1648">
                  <c:v>12.11</c:v>
                </c:pt>
                <c:pt idx="1649">
                  <c:v>5.66</c:v>
                </c:pt>
                <c:pt idx="1650">
                  <c:v>10.62</c:v>
                </c:pt>
                <c:pt idx="1651">
                  <c:v>12.55</c:v>
                </c:pt>
                <c:pt idx="1652">
                  <c:v>11.03</c:v>
                </c:pt>
                <c:pt idx="1653">
                  <c:v>13.6</c:v>
                </c:pt>
                <c:pt idx="1654">
                  <c:v>12.74</c:v>
                </c:pt>
                <c:pt idx="1655">
                  <c:v>7.65</c:v>
                </c:pt>
                <c:pt idx="1656">
                  <c:v>11.75</c:v>
                </c:pt>
                <c:pt idx="1657">
                  <c:v>8.92</c:v>
                </c:pt>
                <c:pt idx="1658">
                  <c:v>7.41</c:v>
                </c:pt>
                <c:pt idx="1659">
                  <c:v>8.73</c:v>
                </c:pt>
                <c:pt idx="1660">
                  <c:v>9.01</c:v>
                </c:pt>
                <c:pt idx="1661">
                  <c:v>8.02</c:v>
                </c:pt>
                <c:pt idx="1662">
                  <c:v>11.3</c:v>
                </c:pt>
                <c:pt idx="1663">
                  <c:v>6.18</c:v>
                </c:pt>
                <c:pt idx="1664">
                  <c:v>11.25</c:v>
                </c:pt>
                <c:pt idx="1665">
                  <c:v>6.62</c:v>
                </c:pt>
                <c:pt idx="1666">
                  <c:v>11.87</c:v>
                </c:pt>
                <c:pt idx="1667">
                  <c:v>10.96</c:v>
                </c:pt>
                <c:pt idx="1668">
                  <c:v>5.27</c:v>
                </c:pt>
                <c:pt idx="1669">
                  <c:v>13.56</c:v>
                </c:pt>
                <c:pt idx="1670">
                  <c:v>7.1</c:v>
                </c:pt>
                <c:pt idx="1671">
                  <c:v>13.61</c:v>
                </c:pt>
                <c:pt idx="1672">
                  <c:v>8.4600000000000009</c:v>
                </c:pt>
                <c:pt idx="1673">
                  <c:v>9.8000000000000007</c:v>
                </c:pt>
                <c:pt idx="1674">
                  <c:v>9.39</c:v>
                </c:pt>
                <c:pt idx="1675">
                  <c:v>10.55</c:v>
                </c:pt>
                <c:pt idx="1676">
                  <c:v>12.64</c:v>
                </c:pt>
                <c:pt idx="1677">
                  <c:v>10.41</c:v>
                </c:pt>
                <c:pt idx="1678">
                  <c:v>7.52</c:v>
                </c:pt>
                <c:pt idx="1679">
                  <c:v>12.41</c:v>
                </c:pt>
                <c:pt idx="1680">
                  <c:v>10.85</c:v>
                </c:pt>
                <c:pt idx="1681">
                  <c:v>7.95</c:v>
                </c:pt>
                <c:pt idx="1682">
                  <c:v>7.86</c:v>
                </c:pt>
                <c:pt idx="1683">
                  <c:v>9.8000000000000007</c:v>
                </c:pt>
                <c:pt idx="1684">
                  <c:v>6.08</c:v>
                </c:pt>
                <c:pt idx="1685">
                  <c:v>7.06</c:v>
                </c:pt>
                <c:pt idx="1686">
                  <c:v>11.21</c:v>
                </c:pt>
                <c:pt idx="1687">
                  <c:v>7.56</c:v>
                </c:pt>
                <c:pt idx="1688">
                  <c:v>9.7899999999999991</c:v>
                </c:pt>
                <c:pt idx="1689">
                  <c:v>10.7</c:v>
                </c:pt>
                <c:pt idx="1690">
                  <c:v>12.76</c:v>
                </c:pt>
                <c:pt idx="1691">
                  <c:v>8.67</c:v>
                </c:pt>
                <c:pt idx="1692">
                  <c:v>9.06</c:v>
                </c:pt>
                <c:pt idx="1693">
                  <c:v>8.43</c:v>
                </c:pt>
                <c:pt idx="1694">
                  <c:v>9</c:v>
                </c:pt>
                <c:pt idx="1695">
                  <c:v>12.02</c:v>
                </c:pt>
                <c:pt idx="1696">
                  <c:v>5.93</c:v>
                </c:pt>
                <c:pt idx="1697">
                  <c:v>7.3</c:v>
                </c:pt>
                <c:pt idx="1698">
                  <c:v>8.49</c:v>
                </c:pt>
                <c:pt idx="1699">
                  <c:v>10.97</c:v>
                </c:pt>
                <c:pt idx="1700">
                  <c:v>9.16</c:v>
                </c:pt>
                <c:pt idx="1701">
                  <c:v>9.8800000000000008</c:v>
                </c:pt>
                <c:pt idx="1702">
                  <c:v>5.91</c:v>
                </c:pt>
                <c:pt idx="1703">
                  <c:v>5.38</c:v>
                </c:pt>
                <c:pt idx="1704">
                  <c:v>11.97</c:v>
                </c:pt>
                <c:pt idx="1705">
                  <c:v>11.82</c:v>
                </c:pt>
                <c:pt idx="1706">
                  <c:v>12.64</c:v>
                </c:pt>
                <c:pt idx="1707">
                  <c:v>11.85</c:v>
                </c:pt>
                <c:pt idx="1708">
                  <c:v>8.43</c:v>
                </c:pt>
                <c:pt idx="1709">
                  <c:v>7.9</c:v>
                </c:pt>
                <c:pt idx="1710">
                  <c:v>8.59</c:v>
                </c:pt>
                <c:pt idx="1711">
                  <c:v>11.45</c:v>
                </c:pt>
                <c:pt idx="1712">
                  <c:v>11.31</c:v>
                </c:pt>
                <c:pt idx="1713">
                  <c:v>6.14</c:v>
                </c:pt>
                <c:pt idx="1714">
                  <c:v>7.42</c:v>
                </c:pt>
                <c:pt idx="1715">
                  <c:v>7.29</c:v>
                </c:pt>
                <c:pt idx="1716">
                  <c:v>14.22</c:v>
                </c:pt>
                <c:pt idx="1717">
                  <c:v>11.53</c:v>
                </c:pt>
                <c:pt idx="1718">
                  <c:v>7.75</c:v>
                </c:pt>
                <c:pt idx="1719">
                  <c:v>12.67</c:v>
                </c:pt>
                <c:pt idx="1720">
                  <c:v>7.25</c:v>
                </c:pt>
                <c:pt idx="1721">
                  <c:v>8.98</c:v>
                </c:pt>
                <c:pt idx="1722">
                  <c:v>5.55</c:v>
                </c:pt>
                <c:pt idx="1723">
                  <c:v>6.75</c:v>
                </c:pt>
                <c:pt idx="1724">
                  <c:v>9.31</c:v>
                </c:pt>
                <c:pt idx="1725">
                  <c:v>5.91</c:v>
                </c:pt>
                <c:pt idx="1726">
                  <c:v>12.56</c:v>
                </c:pt>
                <c:pt idx="1727">
                  <c:v>12.31</c:v>
                </c:pt>
                <c:pt idx="1728">
                  <c:v>10.79</c:v>
                </c:pt>
                <c:pt idx="1729">
                  <c:v>6.4</c:v>
                </c:pt>
                <c:pt idx="1730">
                  <c:v>6.42</c:v>
                </c:pt>
                <c:pt idx="1731">
                  <c:v>11.76</c:v>
                </c:pt>
                <c:pt idx="1732">
                  <c:v>12.04</c:v>
                </c:pt>
                <c:pt idx="1733">
                  <c:v>10.11</c:v>
                </c:pt>
                <c:pt idx="1734">
                  <c:v>4.78</c:v>
                </c:pt>
                <c:pt idx="1735">
                  <c:v>5.64</c:v>
                </c:pt>
                <c:pt idx="1736">
                  <c:v>7.09</c:v>
                </c:pt>
                <c:pt idx="1737">
                  <c:v>8.7799999999999994</c:v>
                </c:pt>
                <c:pt idx="1738">
                  <c:v>11.33</c:v>
                </c:pt>
                <c:pt idx="1739">
                  <c:v>6.86</c:v>
                </c:pt>
                <c:pt idx="1740">
                  <c:v>6.92</c:v>
                </c:pt>
                <c:pt idx="1741">
                  <c:v>11.96</c:v>
                </c:pt>
                <c:pt idx="1742">
                  <c:v>7.83</c:v>
                </c:pt>
                <c:pt idx="1743">
                  <c:v>13.47</c:v>
                </c:pt>
                <c:pt idx="1744">
                  <c:v>10.74</c:v>
                </c:pt>
                <c:pt idx="1745">
                  <c:v>7.8</c:v>
                </c:pt>
                <c:pt idx="1746">
                  <c:v>7.14</c:v>
                </c:pt>
                <c:pt idx="1747">
                  <c:v>9.7899999999999991</c:v>
                </c:pt>
                <c:pt idx="1748">
                  <c:v>9.73</c:v>
                </c:pt>
                <c:pt idx="1749">
                  <c:v>11.95</c:v>
                </c:pt>
                <c:pt idx="1750">
                  <c:v>11.89</c:v>
                </c:pt>
                <c:pt idx="1751">
                  <c:v>10.119999999999999</c:v>
                </c:pt>
                <c:pt idx="1752">
                  <c:v>6.17</c:v>
                </c:pt>
                <c:pt idx="1753">
                  <c:v>7.33</c:v>
                </c:pt>
                <c:pt idx="1754">
                  <c:v>12.78</c:v>
                </c:pt>
                <c:pt idx="1755">
                  <c:v>11.41</c:v>
                </c:pt>
                <c:pt idx="1756">
                  <c:v>5.15</c:v>
                </c:pt>
                <c:pt idx="1757">
                  <c:v>11.78</c:v>
                </c:pt>
                <c:pt idx="1758">
                  <c:v>6.13</c:v>
                </c:pt>
                <c:pt idx="1759">
                  <c:v>6.61</c:v>
                </c:pt>
                <c:pt idx="1760">
                  <c:v>9.27</c:v>
                </c:pt>
                <c:pt idx="1761">
                  <c:v>10.41</c:v>
                </c:pt>
                <c:pt idx="1762">
                  <c:v>7.14</c:v>
                </c:pt>
                <c:pt idx="1763">
                  <c:v>8.4</c:v>
                </c:pt>
                <c:pt idx="1764">
                  <c:v>6.81</c:v>
                </c:pt>
                <c:pt idx="1765">
                  <c:v>12.29</c:v>
                </c:pt>
                <c:pt idx="1766">
                  <c:v>13.5</c:v>
                </c:pt>
                <c:pt idx="1767">
                  <c:v>5.85</c:v>
                </c:pt>
                <c:pt idx="1768">
                  <c:v>11.41</c:v>
                </c:pt>
                <c:pt idx="1769">
                  <c:v>10.17</c:v>
                </c:pt>
                <c:pt idx="1770">
                  <c:v>9.09</c:v>
                </c:pt>
                <c:pt idx="1771">
                  <c:v>5.84</c:v>
                </c:pt>
                <c:pt idx="1772">
                  <c:v>9.68</c:v>
                </c:pt>
                <c:pt idx="1773">
                  <c:v>12.24</c:v>
                </c:pt>
                <c:pt idx="1774">
                  <c:v>10.210000000000001</c:v>
                </c:pt>
                <c:pt idx="1775">
                  <c:v>4.97</c:v>
                </c:pt>
                <c:pt idx="1776">
                  <c:v>8.0500000000000007</c:v>
                </c:pt>
                <c:pt idx="1777">
                  <c:v>6.74</c:v>
                </c:pt>
                <c:pt idx="1778">
                  <c:v>8.08</c:v>
                </c:pt>
                <c:pt idx="1779">
                  <c:v>8.17</c:v>
                </c:pt>
                <c:pt idx="1780">
                  <c:v>8.8000000000000007</c:v>
                </c:pt>
                <c:pt idx="1781">
                  <c:v>4.63</c:v>
                </c:pt>
                <c:pt idx="1782">
                  <c:v>8.99</c:v>
                </c:pt>
                <c:pt idx="1783">
                  <c:v>7.03</c:v>
                </c:pt>
                <c:pt idx="1784">
                  <c:v>5.24</c:v>
                </c:pt>
                <c:pt idx="1785">
                  <c:v>11.83</c:v>
                </c:pt>
                <c:pt idx="1786">
                  <c:v>7.88</c:v>
                </c:pt>
                <c:pt idx="1787">
                  <c:v>7.63</c:v>
                </c:pt>
                <c:pt idx="1788">
                  <c:v>12.51</c:v>
                </c:pt>
                <c:pt idx="1789">
                  <c:v>9.02</c:v>
                </c:pt>
                <c:pt idx="1790">
                  <c:v>6.53</c:v>
                </c:pt>
                <c:pt idx="1791">
                  <c:v>8.32</c:v>
                </c:pt>
                <c:pt idx="1792">
                  <c:v>8.42</c:v>
                </c:pt>
                <c:pt idx="1793">
                  <c:v>9.6199999999999992</c:v>
                </c:pt>
                <c:pt idx="1794">
                  <c:v>8.9700000000000006</c:v>
                </c:pt>
                <c:pt idx="1795">
                  <c:v>8.16</c:v>
                </c:pt>
                <c:pt idx="1796">
                  <c:v>7.88</c:v>
                </c:pt>
                <c:pt idx="1797">
                  <c:v>6.39</c:v>
                </c:pt>
                <c:pt idx="1798">
                  <c:v>11.11</c:v>
                </c:pt>
                <c:pt idx="1799">
                  <c:v>6.72</c:v>
                </c:pt>
              </c:numCache>
            </c:numRef>
          </c:xVal>
          <c:yVal>
            <c:numRef>
              <c:f>'Cleaned'!$J$2:$J$1801</c:f>
              <c:numCache>
                <c:formatCode>General</c:formatCode>
                <c:ptCount val="1800"/>
                <c:pt idx="0">
                  <c:v>19.170000000000002</c:v>
                </c:pt>
                <c:pt idx="1">
                  <c:v>29.7</c:v>
                </c:pt>
                <c:pt idx="2">
                  <c:v>32.93</c:v>
                </c:pt>
                <c:pt idx="3">
                  <c:v>45.47</c:v>
                </c:pt>
                <c:pt idx="4">
                  <c:v>51.61</c:v>
                </c:pt>
                <c:pt idx="5">
                  <c:v>54.16</c:v>
                </c:pt>
                <c:pt idx="6">
                  <c:v>68.83</c:v>
                </c:pt>
                <c:pt idx="7">
                  <c:v>78.89</c:v>
                </c:pt>
                <c:pt idx="8">
                  <c:v>84.39</c:v>
                </c:pt>
                <c:pt idx="9">
                  <c:v>83.86</c:v>
                </c:pt>
                <c:pt idx="10">
                  <c:v>17.37</c:v>
                </c:pt>
                <c:pt idx="11">
                  <c:v>14.76</c:v>
                </c:pt>
                <c:pt idx="12">
                  <c:v>20.89</c:v>
                </c:pt>
                <c:pt idx="13">
                  <c:v>20.52</c:v>
                </c:pt>
                <c:pt idx="14">
                  <c:v>23.1</c:v>
                </c:pt>
                <c:pt idx="15">
                  <c:v>23.44</c:v>
                </c:pt>
                <c:pt idx="16">
                  <c:v>28.23</c:v>
                </c:pt>
                <c:pt idx="17">
                  <c:v>31.62</c:v>
                </c:pt>
                <c:pt idx="18">
                  <c:v>32.6</c:v>
                </c:pt>
                <c:pt idx="19">
                  <c:v>36.700000000000003</c:v>
                </c:pt>
                <c:pt idx="20">
                  <c:v>3.78</c:v>
                </c:pt>
                <c:pt idx="21">
                  <c:v>9.83</c:v>
                </c:pt>
                <c:pt idx="22">
                  <c:v>14.72</c:v>
                </c:pt>
                <c:pt idx="23">
                  <c:v>19.010000000000002</c:v>
                </c:pt>
                <c:pt idx="24">
                  <c:v>18.12</c:v>
                </c:pt>
                <c:pt idx="25">
                  <c:v>23.36</c:v>
                </c:pt>
                <c:pt idx="26">
                  <c:v>29.98</c:v>
                </c:pt>
                <c:pt idx="27">
                  <c:v>29.12</c:v>
                </c:pt>
                <c:pt idx="28">
                  <c:v>31.2</c:v>
                </c:pt>
                <c:pt idx="29">
                  <c:v>33.26</c:v>
                </c:pt>
                <c:pt idx="30">
                  <c:v>18.66</c:v>
                </c:pt>
                <c:pt idx="31">
                  <c:v>24.25</c:v>
                </c:pt>
                <c:pt idx="32">
                  <c:v>26.79</c:v>
                </c:pt>
                <c:pt idx="33">
                  <c:v>31.26</c:v>
                </c:pt>
                <c:pt idx="34">
                  <c:v>38.22</c:v>
                </c:pt>
                <c:pt idx="35">
                  <c:v>37.68</c:v>
                </c:pt>
                <c:pt idx="36">
                  <c:v>38.86</c:v>
                </c:pt>
                <c:pt idx="37">
                  <c:v>43.47</c:v>
                </c:pt>
                <c:pt idx="38">
                  <c:v>55.61</c:v>
                </c:pt>
                <c:pt idx="39">
                  <c:v>66.05</c:v>
                </c:pt>
                <c:pt idx="40">
                  <c:v>19.12</c:v>
                </c:pt>
                <c:pt idx="41">
                  <c:v>17.489999999999998</c:v>
                </c:pt>
                <c:pt idx="42">
                  <c:v>24.92</c:v>
                </c:pt>
                <c:pt idx="43">
                  <c:v>24.99</c:v>
                </c:pt>
                <c:pt idx="44">
                  <c:v>34.9</c:v>
                </c:pt>
                <c:pt idx="45">
                  <c:v>33.75</c:v>
                </c:pt>
                <c:pt idx="46">
                  <c:v>39.770000000000003</c:v>
                </c:pt>
                <c:pt idx="47">
                  <c:v>40.78</c:v>
                </c:pt>
                <c:pt idx="48">
                  <c:v>50.65</c:v>
                </c:pt>
                <c:pt idx="49">
                  <c:v>54.85</c:v>
                </c:pt>
                <c:pt idx="50">
                  <c:v>8.2899999999999991</c:v>
                </c:pt>
                <c:pt idx="51">
                  <c:v>20.43</c:v>
                </c:pt>
                <c:pt idx="52">
                  <c:v>26.64</c:v>
                </c:pt>
                <c:pt idx="53">
                  <c:v>28.52</c:v>
                </c:pt>
                <c:pt idx="54">
                  <c:v>36.97</c:v>
                </c:pt>
                <c:pt idx="55">
                  <c:v>30.66</c:v>
                </c:pt>
                <c:pt idx="56">
                  <c:v>34.08</c:v>
                </c:pt>
                <c:pt idx="57">
                  <c:v>44.12</c:v>
                </c:pt>
                <c:pt idx="58">
                  <c:v>58.57</c:v>
                </c:pt>
                <c:pt idx="59">
                  <c:v>54.23</c:v>
                </c:pt>
                <c:pt idx="60">
                  <c:v>9.09</c:v>
                </c:pt>
                <c:pt idx="61">
                  <c:v>14.62</c:v>
                </c:pt>
                <c:pt idx="62">
                  <c:v>24.06</c:v>
                </c:pt>
                <c:pt idx="63">
                  <c:v>32.299999999999997</c:v>
                </c:pt>
                <c:pt idx="64">
                  <c:v>34.700000000000003</c:v>
                </c:pt>
                <c:pt idx="65">
                  <c:v>31.55</c:v>
                </c:pt>
                <c:pt idx="66">
                  <c:v>40.32</c:v>
                </c:pt>
                <c:pt idx="67">
                  <c:v>43.07</c:v>
                </c:pt>
                <c:pt idx="68">
                  <c:v>47.31</c:v>
                </c:pt>
                <c:pt idx="69">
                  <c:v>42.42</c:v>
                </c:pt>
                <c:pt idx="70">
                  <c:v>9.1</c:v>
                </c:pt>
                <c:pt idx="71">
                  <c:v>21.84</c:v>
                </c:pt>
                <c:pt idx="72">
                  <c:v>31.84</c:v>
                </c:pt>
                <c:pt idx="73">
                  <c:v>45.6</c:v>
                </c:pt>
                <c:pt idx="74">
                  <c:v>47.78</c:v>
                </c:pt>
                <c:pt idx="75">
                  <c:v>55.25</c:v>
                </c:pt>
                <c:pt idx="76">
                  <c:v>61.3</c:v>
                </c:pt>
                <c:pt idx="77">
                  <c:v>78.28</c:v>
                </c:pt>
                <c:pt idx="78">
                  <c:v>91.17</c:v>
                </c:pt>
                <c:pt idx="79">
                  <c:v>96.5</c:v>
                </c:pt>
                <c:pt idx="80">
                  <c:v>16.7</c:v>
                </c:pt>
                <c:pt idx="81">
                  <c:v>14.02</c:v>
                </c:pt>
                <c:pt idx="82">
                  <c:v>25.29</c:v>
                </c:pt>
                <c:pt idx="83">
                  <c:v>19.95</c:v>
                </c:pt>
                <c:pt idx="84">
                  <c:v>26.72</c:v>
                </c:pt>
                <c:pt idx="85">
                  <c:v>28.62</c:v>
                </c:pt>
                <c:pt idx="86">
                  <c:v>28.29</c:v>
                </c:pt>
                <c:pt idx="87">
                  <c:v>32.5</c:v>
                </c:pt>
                <c:pt idx="88">
                  <c:v>36.75</c:v>
                </c:pt>
                <c:pt idx="89">
                  <c:v>41.86</c:v>
                </c:pt>
                <c:pt idx="90">
                  <c:v>12.76</c:v>
                </c:pt>
                <c:pt idx="91">
                  <c:v>21.98</c:v>
                </c:pt>
                <c:pt idx="92">
                  <c:v>25.3</c:v>
                </c:pt>
                <c:pt idx="93">
                  <c:v>46.19</c:v>
                </c:pt>
                <c:pt idx="94">
                  <c:v>52.92</c:v>
                </c:pt>
                <c:pt idx="95">
                  <c:v>53.89</c:v>
                </c:pt>
                <c:pt idx="96">
                  <c:v>51.02</c:v>
                </c:pt>
                <c:pt idx="97">
                  <c:v>64.319999999999993</c:v>
                </c:pt>
                <c:pt idx="98">
                  <c:v>79.069999999999993</c:v>
                </c:pt>
                <c:pt idx="99">
                  <c:v>85.6</c:v>
                </c:pt>
                <c:pt idx="100">
                  <c:v>17.07</c:v>
                </c:pt>
                <c:pt idx="101">
                  <c:v>30.46</c:v>
                </c:pt>
                <c:pt idx="102">
                  <c:v>41.38</c:v>
                </c:pt>
                <c:pt idx="103">
                  <c:v>53.2</c:v>
                </c:pt>
                <c:pt idx="104">
                  <c:v>56.39</c:v>
                </c:pt>
                <c:pt idx="105">
                  <c:v>62.21</c:v>
                </c:pt>
                <c:pt idx="106">
                  <c:v>67.77</c:v>
                </c:pt>
                <c:pt idx="107">
                  <c:v>71.459999999999994</c:v>
                </c:pt>
                <c:pt idx="108">
                  <c:v>81.87</c:v>
                </c:pt>
                <c:pt idx="109">
                  <c:v>95.98</c:v>
                </c:pt>
                <c:pt idx="110">
                  <c:v>22.74</c:v>
                </c:pt>
                <c:pt idx="111">
                  <c:v>28.95</c:v>
                </c:pt>
                <c:pt idx="112">
                  <c:v>32.82</c:v>
                </c:pt>
                <c:pt idx="113">
                  <c:v>41.39</c:v>
                </c:pt>
                <c:pt idx="114">
                  <c:v>53.76</c:v>
                </c:pt>
                <c:pt idx="115">
                  <c:v>53.8</c:v>
                </c:pt>
                <c:pt idx="116">
                  <c:v>52.84</c:v>
                </c:pt>
                <c:pt idx="117">
                  <c:v>59.74</c:v>
                </c:pt>
                <c:pt idx="118">
                  <c:v>58.22</c:v>
                </c:pt>
                <c:pt idx="119">
                  <c:v>59.59</c:v>
                </c:pt>
                <c:pt idx="120">
                  <c:v>22.36</c:v>
                </c:pt>
                <c:pt idx="121">
                  <c:v>30.86</c:v>
                </c:pt>
                <c:pt idx="122">
                  <c:v>37.770000000000003</c:v>
                </c:pt>
                <c:pt idx="123">
                  <c:v>42.75</c:v>
                </c:pt>
                <c:pt idx="124">
                  <c:v>46.89</c:v>
                </c:pt>
                <c:pt idx="125">
                  <c:v>48.63</c:v>
                </c:pt>
                <c:pt idx="126">
                  <c:v>55.11</c:v>
                </c:pt>
                <c:pt idx="127">
                  <c:v>63.82</c:v>
                </c:pt>
                <c:pt idx="128">
                  <c:v>62.8</c:v>
                </c:pt>
                <c:pt idx="129">
                  <c:v>63.84</c:v>
                </c:pt>
                <c:pt idx="130">
                  <c:v>11.02</c:v>
                </c:pt>
                <c:pt idx="131">
                  <c:v>9.23</c:v>
                </c:pt>
                <c:pt idx="132">
                  <c:v>13.35</c:v>
                </c:pt>
                <c:pt idx="133">
                  <c:v>22.16</c:v>
                </c:pt>
                <c:pt idx="134">
                  <c:v>25.43</c:v>
                </c:pt>
                <c:pt idx="135">
                  <c:v>36.54</c:v>
                </c:pt>
                <c:pt idx="136">
                  <c:v>42.97</c:v>
                </c:pt>
                <c:pt idx="137">
                  <c:v>45.23</c:v>
                </c:pt>
                <c:pt idx="138">
                  <c:v>43.8</c:v>
                </c:pt>
                <c:pt idx="139">
                  <c:v>48.61</c:v>
                </c:pt>
                <c:pt idx="140">
                  <c:v>25.75</c:v>
                </c:pt>
                <c:pt idx="141">
                  <c:v>30.57</c:v>
                </c:pt>
                <c:pt idx="142">
                  <c:v>35.76</c:v>
                </c:pt>
                <c:pt idx="143">
                  <c:v>56.49</c:v>
                </c:pt>
                <c:pt idx="144">
                  <c:v>74.52</c:v>
                </c:pt>
                <c:pt idx="145">
                  <c:v>90</c:v>
                </c:pt>
                <c:pt idx="146">
                  <c:v>95.41</c:v>
                </c:pt>
                <c:pt idx="147">
                  <c:v>105.92</c:v>
                </c:pt>
                <c:pt idx="148">
                  <c:v>117.35</c:v>
                </c:pt>
                <c:pt idx="149">
                  <c:v>120.7</c:v>
                </c:pt>
                <c:pt idx="150">
                  <c:v>15.64</c:v>
                </c:pt>
                <c:pt idx="151">
                  <c:v>18.13</c:v>
                </c:pt>
                <c:pt idx="152">
                  <c:v>17.84</c:v>
                </c:pt>
                <c:pt idx="153">
                  <c:v>22.18</c:v>
                </c:pt>
                <c:pt idx="154">
                  <c:v>37.159999999999997</c:v>
                </c:pt>
                <c:pt idx="155">
                  <c:v>37.67</c:v>
                </c:pt>
                <c:pt idx="156">
                  <c:v>38.159999999999997</c:v>
                </c:pt>
                <c:pt idx="157">
                  <c:v>47.61</c:v>
                </c:pt>
                <c:pt idx="158">
                  <c:v>54.03</c:v>
                </c:pt>
                <c:pt idx="159">
                  <c:v>56.37</c:v>
                </c:pt>
                <c:pt idx="160">
                  <c:v>8.44</c:v>
                </c:pt>
                <c:pt idx="161">
                  <c:v>17.34</c:v>
                </c:pt>
                <c:pt idx="162">
                  <c:v>25.41</c:v>
                </c:pt>
                <c:pt idx="163">
                  <c:v>24.95</c:v>
                </c:pt>
                <c:pt idx="164">
                  <c:v>31.22</c:v>
                </c:pt>
                <c:pt idx="165">
                  <c:v>43.64</c:v>
                </c:pt>
                <c:pt idx="166">
                  <c:v>53.43</c:v>
                </c:pt>
                <c:pt idx="167">
                  <c:v>59.92</c:v>
                </c:pt>
                <c:pt idx="168">
                  <c:v>65.58</c:v>
                </c:pt>
                <c:pt idx="169">
                  <c:v>65.06</c:v>
                </c:pt>
                <c:pt idx="170">
                  <c:v>23.33</c:v>
                </c:pt>
                <c:pt idx="171">
                  <c:v>27.56</c:v>
                </c:pt>
                <c:pt idx="172">
                  <c:v>39.33</c:v>
                </c:pt>
                <c:pt idx="173">
                  <c:v>40.79</c:v>
                </c:pt>
                <c:pt idx="174">
                  <c:v>48.35</c:v>
                </c:pt>
                <c:pt idx="175">
                  <c:v>58.38</c:v>
                </c:pt>
                <c:pt idx="176">
                  <c:v>59.21</c:v>
                </c:pt>
                <c:pt idx="177">
                  <c:v>59.71</c:v>
                </c:pt>
                <c:pt idx="178">
                  <c:v>70.010000000000005</c:v>
                </c:pt>
                <c:pt idx="179">
                  <c:v>66.459999999999994</c:v>
                </c:pt>
                <c:pt idx="180">
                  <c:v>26.85</c:v>
                </c:pt>
                <c:pt idx="181">
                  <c:v>40.81</c:v>
                </c:pt>
                <c:pt idx="182">
                  <c:v>47.27</c:v>
                </c:pt>
                <c:pt idx="183">
                  <c:v>53.77</c:v>
                </c:pt>
                <c:pt idx="184">
                  <c:v>71.39</c:v>
                </c:pt>
                <c:pt idx="185">
                  <c:v>79.75</c:v>
                </c:pt>
                <c:pt idx="186">
                  <c:v>80.81</c:v>
                </c:pt>
                <c:pt idx="187">
                  <c:v>93.86</c:v>
                </c:pt>
                <c:pt idx="188">
                  <c:v>94.83</c:v>
                </c:pt>
                <c:pt idx="189">
                  <c:v>93.79</c:v>
                </c:pt>
                <c:pt idx="190">
                  <c:v>14.65</c:v>
                </c:pt>
                <c:pt idx="191">
                  <c:v>13.5</c:v>
                </c:pt>
                <c:pt idx="192">
                  <c:v>21.44</c:v>
                </c:pt>
                <c:pt idx="193">
                  <c:v>29.53</c:v>
                </c:pt>
                <c:pt idx="194">
                  <c:v>41.44</c:v>
                </c:pt>
                <c:pt idx="195">
                  <c:v>44.41</c:v>
                </c:pt>
                <c:pt idx="196">
                  <c:v>47.11</c:v>
                </c:pt>
                <c:pt idx="197">
                  <c:v>46.36</c:v>
                </c:pt>
                <c:pt idx="198">
                  <c:v>51.99</c:v>
                </c:pt>
                <c:pt idx="199">
                  <c:v>58.24</c:v>
                </c:pt>
                <c:pt idx="200">
                  <c:v>19.010000000000002</c:v>
                </c:pt>
                <c:pt idx="201">
                  <c:v>22.18</c:v>
                </c:pt>
                <c:pt idx="202">
                  <c:v>25.61</c:v>
                </c:pt>
                <c:pt idx="203">
                  <c:v>34.729999999999997</c:v>
                </c:pt>
                <c:pt idx="204">
                  <c:v>35.97</c:v>
                </c:pt>
                <c:pt idx="205">
                  <c:v>39.1</c:v>
                </c:pt>
                <c:pt idx="206">
                  <c:v>42.83</c:v>
                </c:pt>
                <c:pt idx="207">
                  <c:v>43.55</c:v>
                </c:pt>
                <c:pt idx="208">
                  <c:v>54.85</c:v>
                </c:pt>
                <c:pt idx="209">
                  <c:v>62.24</c:v>
                </c:pt>
                <c:pt idx="210">
                  <c:v>26.38</c:v>
                </c:pt>
                <c:pt idx="211">
                  <c:v>33.159999999999997</c:v>
                </c:pt>
                <c:pt idx="212">
                  <c:v>34.590000000000003</c:v>
                </c:pt>
                <c:pt idx="213">
                  <c:v>41.41</c:v>
                </c:pt>
                <c:pt idx="214">
                  <c:v>44.38</c:v>
                </c:pt>
                <c:pt idx="215">
                  <c:v>48.79</c:v>
                </c:pt>
                <c:pt idx="216">
                  <c:v>57.26</c:v>
                </c:pt>
                <c:pt idx="217">
                  <c:v>54.6</c:v>
                </c:pt>
                <c:pt idx="218">
                  <c:v>61.68</c:v>
                </c:pt>
                <c:pt idx="219">
                  <c:v>64.739999999999995</c:v>
                </c:pt>
                <c:pt idx="220">
                  <c:v>23.31</c:v>
                </c:pt>
                <c:pt idx="221">
                  <c:v>23.08</c:v>
                </c:pt>
                <c:pt idx="222">
                  <c:v>23.29</c:v>
                </c:pt>
                <c:pt idx="223">
                  <c:v>25.85</c:v>
                </c:pt>
                <c:pt idx="224">
                  <c:v>33.04</c:v>
                </c:pt>
                <c:pt idx="225">
                  <c:v>43.19</c:v>
                </c:pt>
                <c:pt idx="226">
                  <c:v>46.36</c:v>
                </c:pt>
                <c:pt idx="227">
                  <c:v>50.73</c:v>
                </c:pt>
                <c:pt idx="228">
                  <c:v>60.06</c:v>
                </c:pt>
                <c:pt idx="229">
                  <c:v>60.96</c:v>
                </c:pt>
                <c:pt idx="230">
                  <c:v>26.46</c:v>
                </c:pt>
                <c:pt idx="231">
                  <c:v>22.97</c:v>
                </c:pt>
                <c:pt idx="232">
                  <c:v>37.69</c:v>
                </c:pt>
                <c:pt idx="233">
                  <c:v>41.7</c:v>
                </c:pt>
                <c:pt idx="234">
                  <c:v>43.7</c:v>
                </c:pt>
                <c:pt idx="235">
                  <c:v>53.25</c:v>
                </c:pt>
                <c:pt idx="236">
                  <c:v>55.11</c:v>
                </c:pt>
                <c:pt idx="237">
                  <c:v>73.31</c:v>
                </c:pt>
                <c:pt idx="238">
                  <c:v>79.81</c:v>
                </c:pt>
                <c:pt idx="239">
                  <c:v>89.43</c:v>
                </c:pt>
                <c:pt idx="240">
                  <c:v>27.89</c:v>
                </c:pt>
                <c:pt idx="241">
                  <c:v>30.24</c:v>
                </c:pt>
                <c:pt idx="242">
                  <c:v>37.99</c:v>
                </c:pt>
                <c:pt idx="243">
                  <c:v>46.72</c:v>
                </c:pt>
                <c:pt idx="244">
                  <c:v>64.37</c:v>
                </c:pt>
                <c:pt idx="245">
                  <c:v>73.489999999999995</c:v>
                </c:pt>
                <c:pt idx="246">
                  <c:v>75.22</c:v>
                </c:pt>
                <c:pt idx="247">
                  <c:v>84.49</c:v>
                </c:pt>
                <c:pt idx="248">
                  <c:v>89.82</c:v>
                </c:pt>
                <c:pt idx="249">
                  <c:v>101.79</c:v>
                </c:pt>
                <c:pt idx="250">
                  <c:v>15.86</c:v>
                </c:pt>
                <c:pt idx="251">
                  <c:v>17.23</c:v>
                </c:pt>
                <c:pt idx="252">
                  <c:v>30.19</c:v>
                </c:pt>
                <c:pt idx="253">
                  <c:v>30.5</c:v>
                </c:pt>
                <c:pt idx="254">
                  <c:v>41.17</c:v>
                </c:pt>
                <c:pt idx="255">
                  <c:v>44.52</c:v>
                </c:pt>
                <c:pt idx="256">
                  <c:v>40.200000000000003</c:v>
                </c:pt>
                <c:pt idx="257">
                  <c:v>42.55</c:v>
                </c:pt>
                <c:pt idx="258">
                  <c:v>45.85</c:v>
                </c:pt>
                <c:pt idx="259">
                  <c:v>54.61</c:v>
                </c:pt>
                <c:pt idx="260">
                  <c:v>12.88</c:v>
                </c:pt>
                <c:pt idx="261">
                  <c:v>22.11</c:v>
                </c:pt>
                <c:pt idx="262">
                  <c:v>26.63</c:v>
                </c:pt>
                <c:pt idx="263">
                  <c:v>42.74</c:v>
                </c:pt>
                <c:pt idx="264">
                  <c:v>54.81</c:v>
                </c:pt>
                <c:pt idx="265">
                  <c:v>55.47</c:v>
                </c:pt>
                <c:pt idx="266">
                  <c:v>58.91</c:v>
                </c:pt>
                <c:pt idx="267">
                  <c:v>65.03</c:v>
                </c:pt>
                <c:pt idx="268">
                  <c:v>77.02</c:v>
                </c:pt>
                <c:pt idx="269">
                  <c:v>82.64</c:v>
                </c:pt>
                <c:pt idx="270">
                  <c:v>18.350000000000001</c:v>
                </c:pt>
                <c:pt idx="271">
                  <c:v>29.02</c:v>
                </c:pt>
                <c:pt idx="272">
                  <c:v>38.9</c:v>
                </c:pt>
                <c:pt idx="273">
                  <c:v>53.47</c:v>
                </c:pt>
                <c:pt idx="274">
                  <c:v>52.26</c:v>
                </c:pt>
                <c:pt idx="275">
                  <c:v>73.28</c:v>
                </c:pt>
                <c:pt idx="276">
                  <c:v>83.97</c:v>
                </c:pt>
                <c:pt idx="277">
                  <c:v>96.82</c:v>
                </c:pt>
                <c:pt idx="278">
                  <c:v>99.22</c:v>
                </c:pt>
                <c:pt idx="279">
                  <c:v>98.64</c:v>
                </c:pt>
                <c:pt idx="280">
                  <c:v>24.39</c:v>
                </c:pt>
                <c:pt idx="281">
                  <c:v>36.450000000000003</c:v>
                </c:pt>
                <c:pt idx="282">
                  <c:v>37.99</c:v>
                </c:pt>
                <c:pt idx="283">
                  <c:v>51.94</c:v>
                </c:pt>
                <c:pt idx="284">
                  <c:v>56.75</c:v>
                </c:pt>
                <c:pt idx="285">
                  <c:v>60.8</c:v>
                </c:pt>
                <c:pt idx="286">
                  <c:v>67.819999999999993</c:v>
                </c:pt>
                <c:pt idx="287">
                  <c:v>63.35</c:v>
                </c:pt>
                <c:pt idx="288">
                  <c:v>78.2</c:v>
                </c:pt>
                <c:pt idx="289">
                  <c:v>87.92</c:v>
                </c:pt>
                <c:pt idx="290">
                  <c:v>16.34</c:v>
                </c:pt>
                <c:pt idx="291">
                  <c:v>18.670000000000002</c:v>
                </c:pt>
                <c:pt idx="292">
                  <c:v>23.88</c:v>
                </c:pt>
                <c:pt idx="293">
                  <c:v>23.05</c:v>
                </c:pt>
                <c:pt idx="294">
                  <c:v>39.01</c:v>
                </c:pt>
                <c:pt idx="295">
                  <c:v>44.75</c:v>
                </c:pt>
                <c:pt idx="296">
                  <c:v>43.66</c:v>
                </c:pt>
                <c:pt idx="297">
                  <c:v>45.38</c:v>
                </c:pt>
                <c:pt idx="298">
                  <c:v>56.09</c:v>
                </c:pt>
                <c:pt idx="299">
                  <c:v>58.61</c:v>
                </c:pt>
                <c:pt idx="300">
                  <c:v>24.75</c:v>
                </c:pt>
                <c:pt idx="301">
                  <c:v>17.88</c:v>
                </c:pt>
                <c:pt idx="302">
                  <c:v>33.369999999999997</c:v>
                </c:pt>
                <c:pt idx="303">
                  <c:v>42.71</c:v>
                </c:pt>
                <c:pt idx="304">
                  <c:v>57.71</c:v>
                </c:pt>
                <c:pt idx="305">
                  <c:v>70.400000000000006</c:v>
                </c:pt>
                <c:pt idx="306">
                  <c:v>70.14</c:v>
                </c:pt>
                <c:pt idx="307">
                  <c:v>82.41</c:v>
                </c:pt>
                <c:pt idx="308">
                  <c:v>78.59</c:v>
                </c:pt>
                <c:pt idx="309">
                  <c:v>79.52</c:v>
                </c:pt>
                <c:pt idx="310">
                  <c:v>20.75</c:v>
                </c:pt>
                <c:pt idx="311">
                  <c:v>37.36</c:v>
                </c:pt>
                <c:pt idx="312">
                  <c:v>53.41</c:v>
                </c:pt>
                <c:pt idx="313">
                  <c:v>68.94</c:v>
                </c:pt>
                <c:pt idx="314">
                  <c:v>76.87</c:v>
                </c:pt>
                <c:pt idx="315">
                  <c:v>95.24</c:v>
                </c:pt>
                <c:pt idx="316">
                  <c:v>110.22</c:v>
                </c:pt>
                <c:pt idx="317">
                  <c:v>117.77</c:v>
                </c:pt>
                <c:pt idx="318">
                  <c:v>134.04</c:v>
                </c:pt>
                <c:pt idx="319">
                  <c:v>143.91999999999999</c:v>
                </c:pt>
                <c:pt idx="320">
                  <c:v>16.68</c:v>
                </c:pt>
                <c:pt idx="321">
                  <c:v>34.729999999999997</c:v>
                </c:pt>
                <c:pt idx="322">
                  <c:v>45.12</c:v>
                </c:pt>
                <c:pt idx="323">
                  <c:v>64.260000000000005</c:v>
                </c:pt>
                <c:pt idx="324">
                  <c:v>77.92</c:v>
                </c:pt>
                <c:pt idx="325">
                  <c:v>93.98</c:v>
                </c:pt>
                <c:pt idx="326">
                  <c:v>100.57</c:v>
                </c:pt>
                <c:pt idx="327">
                  <c:v>115.47</c:v>
                </c:pt>
                <c:pt idx="328">
                  <c:v>125.49</c:v>
                </c:pt>
                <c:pt idx="329">
                  <c:v>134.61000000000001</c:v>
                </c:pt>
                <c:pt idx="330">
                  <c:v>22.33</c:v>
                </c:pt>
                <c:pt idx="331">
                  <c:v>29.27</c:v>
                </c:pt>
                <c:pt idx="332">
                  <c:v>45.52</c:v>
                </c:pt>
                <c:pt idx="333">
                  <c:v>47.94</c:v>
                </c:pt>
                <c:pt idx="334">
                  <c:v>55.24</c:v>
                </c:pt>
                <c:pt idx="335">
                  <c:v>57.97</c:v>
                </c:pt>
                <c:pt idx="336">
                  <c:v>59.8</c:v>
                </c:pt>
                <c:pt idx="337">
                  <c:v>68.819999999999993</c:v>
                </c:pt>
                <c:pt idx="338">
                  <c:v>79.319999999999993</c:v>
                </c:pt>
                <c:pt idx="339">
                  <c:v>89.1</c:v>
                </c:pt>
                <c:pt idx="340">
                  <c:v>21.47</c:v>
                </c:pt>
                <c:pt idx="341">
                  <c:v>35.11</c:v>
                </c:pt>
                <c:pt idx="342">
                  <c:v>32.619999999999997</c:v>
                </c:pt>
                <c:pt idx="343">
                  <c:v>41.61</c:v>
                </c:pt>
                <c:pt idx="344">
                  <c:v>44.41</c:v>
                </c:pt>
                <c:pt idx="345">
                  <c:v>56.09</c:v>
                </c:pt>
                <c:pt idx="346">
                  <c:v>59.21</c:v>
                </c:pt>
                <c:pt idx="347">
                  <c:v>59.28</c:v>
                </c:pt>
                <c:pt idx="348">
                  <c:v>65.459999999999994</c:v>
                </c:pt>
                <c:pt idx="349">
                  <c:v>82.19</c:v>
                </c:pt>
                <c:pt idx="350">
                  <c:v>16.3</c:v>
                </c:pt>
                <c:pt idx="351">
                  <c:v>15.82</c:v>
                </c:pt>
                <c:pt idx="352">
                  <c:v>23.79</c:v>
                </c:pt>
                <c:pt idx="353">
                  <c:v>27.79</c:v>
                </c:pt>
                <c:pt idx="354">
                  <c:v>23.42</c:v>
                </c:pt>
                <c:pt idx="355">
                  <c:v>29.83</c:v>
                </c:pt>
                <c:pt idx="356">
                  <c:v>32.74</c:v>
                </c:pt>
                <c:pt idx="357">
                  <c:v>33.25</c:v>
                </c:pt>
                <c:pt idx="358">
                  <c:v>42.01</c:v>
                </c:pt>
                <c:pt idx="359">
                  <c:v>48.11</c:v>
                </c:pt>
                <c:pt idx="360">
                  <c:v>19.91</c:v>
                </c:pt>
                <c:pt idx="361">
                  <c:v>25.67</c:v>
                </c:pt>
                <c:pt idx="362">
                  <c:v>20.84</c:v>
                </c:pt>
                <c:pt idx="363">
                  <c:v>30.2</c:v>
                </c:pt>
                <c:pt idx="364">
                  <c:v>32.229999999999997</c:v>
                </c:pt>
                <c:pt idx="365">
                  <c:v>36.299999999999997</c:v>
                </c:pt>
                <c:pt idx="366">
                  <c:v>45.49</c:v>
                </c:pt>
                <c:pt idx="367">
                  <c:v>55.36</c:v>
                </c:pt>
                <c:pt idx="368">
                  <c:v>58.19</c:v>
                </c:pt>
                <c:pt idx="369">
                  <c:v>57.56</c:v>
                </c:pt>
                <c:pt idx="370">
                  <c:v>17.38</c:v>
                </c:pt>
                <c:pt idx="371">
                  <c:v>25.47</c:v>
                </c:pt>
                <c:pt idx="372">
                  <c:v>32.1</c:v>
                </c:pt>
                <c:pt idx="373">
                  <c:v>30.59</c:v>
                </c:pt>
                <c:pt idx="374">
                  <c:v>34.72</c:v>
                </c:pt>
                <c:pt idx="375">
                  <c:v>43.74</c:v>
                </c:pt>
                <c:pt idx="376">
                  <c:v>54.58</c:v>
                </c:pt>
                <c:pt idx="377">
                  <c:v>57.23</c:v>
                </c:pt>
                <c:pt idx="378">
                  <c:v>56.02</c:v>
                </c:pt>
                <c:pt idx="379">
                  <c:v>71.81</c:v>
                </c:pt>
                <c:pt idx="380">
                  <c:v>26.43</c:v>
                </c:pt>
                <c:pt idx="381">
                  <c:v>33.72</c:v>
                </c:pt>
                <c:pt idx="382">
                  <c:v>46.01</c:v>
                </c:pt>
                <c:pt idx="383">
                  <c:v>60.03</c:v>
                </c:pt>
                <c:pt idx="384">
                  <c:v>66.010000000000005</c:v>
                </c:pt>
                <c:pt idx="385">
                  <c:v>70.400000000000006</c:v>
                </c:pt>
                <c:pt idx="386">
                  <c:v>69.099999999999994</c:v>
                </c:pt>
                <c:pt idx="387">
                  <c:v>72.87</c:v>
                </c:pt>
                <c:pt idx="388">
                  <c:v>88.42</c:v>
                </c:pt>
                <c:pt idx="389">
                  <c:v>97.76</c:v>
                </c:pt>
                <c:pt idx="390">
                  <c:v>24.88</c:v>
                </c:pt>
                <c:pt idx="391">
                  <c:v>29.62</c:v>
                </c:pt>
                <c:pt idx="392">
                  <c:v>34.35</c:v>
                </c:pt>
                <c:pt idx="393">
                  <c:v>51.07</c:v>
                </c:pt>
                <c:pt idx="394">
                  <c:v>50.96</c:v>
                </c:pt>
                <c:pt idx="395">
                  <c:v>59.05</c:v>
                </c:pt>
                <c:pt idx="396">
                  <c:v>76.150000000000006</c:v>
                </c:pt>
                <c:pt idx="397">
                  <c:v>81.53</c:v>
                </c:pt>
                <c:pt idx="398">
                  <c:v>89.69</c:v>
                </c:pt>
                <c:pt idx="399">
                  <c:v>97.46</c:v>
                </c:pt>
                <c:pt idx="400">
                  <c:v>30.28</c:v>
                </c:pt>
                <c:pt idx="401">
                  <c:v>36.450000000000003</c:v>
                </c:pt>
                <c:pt idx="402">
                  <c:v>50.36</c:v>
                </c:pt>
                <c:pt idx="403">
                  <c:v>62.34</c:v>
                </c:pt>
                <c:pt idx="404">
                  <c:v>72.38</c:v>
                </c:pt>
                <c:pt idx="405">
                  <c:v>79.17</c:v>
                </c:pt>
                <c:pt idx="406">
                  <c:v>90.61</c:v>
                </c:pt>
                <c:pt idx="407">
                  <c:v>95.34</c:v>
                </c:pt>
                <c:pt idx="408">
                  <c:v>93.89</c:v>
                </c:pt>
                <c:pt idx="409">
                  <c:v>98.17</c:v>
                </c:pt>
                <c:pt idx="410">
                  <c:v>21.29</c:v>
                </c:pt>
                <c:pt idx="411">
                  <c:v>25.26</c:v>
                </c:pt>
                <c:pt idx="412">
                  <c:v>39.18</c:v>
                </c:pt>
                <c:pt idx="413">
                  <c:v>39.19</c:v>
                </c:pt>
                <c:pt idx="414">
                  <c:v>50.34</c:v>
                </c:pt>
                <c:pt idx="415">
                  <c:v>65.5</c:v>
                </c:pt>
                <c:pt idx="416">
                  <c:v>57.88</c:v>
                </c:pt>
                <c:pt idx="417">
                  <c:v>64.709999999999994</c:v>
                </c:pt>
                <c:pt idx="418">
                  <c:v>65.680000000000007</c:v>
                </c:pt>
                <c:pt idx="419">
                  <c:v>76.75</c:v>
                </c:pt>
                <c:pt idx="420">
                  <c:v>13.86</c:v>
                </c:pt>
                <c:pt idx="421">
                  <c:v>18.100000000000001</c:v>
                </c:pt>
                <c:pt idx="422">
                  <c:v>31.17</c:v>
                </c:pt>
                <c:pt idx="423">
                  <c:v>31.46</c:v>
                </c:pt>
                <c:pt idx="424">
                  <c:v>41.46</c:v>
                </c:pt>
                <c:pt idx="425">
                  <c:v>52.58</c:v>
                </c:pt>
                <c:pt idx="426">
                  <c:v>65.87</c:v>
                </c:pt>
                <c:pt idx="427">
                  <c:v>63.55</c:v>
                </c:pt>
                <c:pt idx="428">
                  <c:v>77.13</c:v>
                </c:pt>
                <c:pt idx="429">
                  <c:v>86.9</c:v>
                </c:pt>
                <c:pt idx="430">
                  <c:v>10.29</c:v>
                </c:pt>
                <c:pt idx="431">
                  <c:v>16.54</c:v>
                </c:pt>
                <c:pt idx="432">
                  <c:v>19.66</c:v>
                </c:pt>
                <c:pt idx="433">
                  <c:v>20.45</c:v>
                </c:pt>
                <c:pt idx="434">
                  <c:v>20</c:v>
                </c:pt>
                <c:pt idx="435">
                  <c:v>34.619999999999997</c:v>
                </c:pt>
                <c:pt idx="436">
                  <c:v>52.47</c:v>
                </c:pt>
                <c:pt idx="437">
                  <c:v>68.78</c:v>
                </c:pt>
                <c:pt idx="438">
                  <c:v>73.27</c:v>
                </c:pt>
                <c:pt idx="439">
                  <c:v>70.7</c:v>
                </c:pt>
                <c:pt idx="440">
                  <c:v>25.87</c:v>
                </c:pt>
                <c:pt idx="441">
                  <c:v>33.36</c:v>
                </c:pt>
                <c:pt idx="442">
                  <c:v>33.14</c:v>
                </c:pt>
                <c:pt idx="443">
                  <c:v>41.72</c:v>
                </c:pt>
                <c:pt idx="444">
                  <c:v>52.59</c:v>
                </c:pt>
                <c:pt idx="445">
                  <c:v>60.13</c:v>
                </c:pt>
                <c:pt idx="446">
                  <c:v>57.65</c:v>
                </c:pt>
                <c:pt idx="447">
                  <c:v>59.02</c:v>
                </c:pt>
                <c:pt idx="448">
                  <c:v>64.3</c:v>
                </c:pt>
                <c:pt idx="449">
                  <c:v>65.040000000000006</c:v>
                </c:pt>
                <c:pt idx="450">
                  <c:v>18.09</c:v>
                </c:pt>
                <c:pt idx="451">
                  <c:v>26</c:v>
                </c:pt>
                <c:pt idx="452">
                  <c:v>37.54</c:v>
                </c:pt>
                <c:pt idx="453">
                  <c:v>40.24</c:v>
                </c:pt>
                <c:pt idx="454">
                  <c:v>57</c:v>
                </c:pt>
                <c:pt idx="455">
                  <c:v>56.09</c:v>
                </c:pt>
                <c:pt idx="456">
                  <c:v>69.260000000000005</c:v>
                </c:pt>
                <c:pt idx="457">
                  <c:v>76.680000000000007</c:v>
                </c:pt>
                <c:pt idx="458">
                  <c:v>83.14</c:v>
                </c:pt>
                <c:pt idx="459">
                  <c:v>82.17</c:v>
                </c:pt>
                <c:pt idx="460">
                  <c:v>14.34</c:v>
                </c:pt>
                <c:pt idx="461">
                  <c:v>25.11</c:v>
                </c:pt>
                <c:pt idx="462">
                  <c:v>30.62</c:v>
                </c:pt>
                <c:pt idx="463">
                  <c:v>27.19</c:v>
                </c:pt>
                <c:pt idx="464">
                  <c:v>25.59</c:v>
                </c:pt>
                <c:pt idx="465">
                  <c:v>30.81</c:v>
                </c:pt>
                <c:pt idx="466">
                  <c:v>40.630000000000003</c:v>
                </c:pt>
                <c:pt idx="467">
                  <c:v>47.35</c:v>
                </c:pt>
                <c:pt idx="468">
                  <c:v>54.32</c:v>
                </c:pt>
                <c:pt idx="469">
                  <c:v>59.61</c:v>
                </c:pt>
                <c:pt idx="470">
                  <c:v>11.9</c:v>
                </c:pt>
                <c:pt idx="471">
                  <c:v>8.4600000000000009</c:v>
                </c:pt>
                <c:pt idx="472">
                  <c:v>13.77</c:v>
                </c:pt>
                <c:pt idx="473">
                  <c:v>15.85</c:v>
                </c:pt>
                <c:pt idx="474">
                  <c:v>20.71</c:v>
                </c:pt>
                <c:pt idx="475">
                  <c:v>28.97</c:v>
                </c:pt>
                <c:pt idx="476">
                  <c:v>36.700000000000003</c:v>
                </c:pt>
                <c:pt idx="477">
                  <c:v>37.380000000000003</c:v>
                </c:pt>
                <c:pt idx="478">
                  <c:v>40.28</c:v>
                </c:pt>
                <c:pt idx="479">
                  <c:v>39.880000000000003</c:v>
                </c:pt>
                <c:pt idx="480">
                  <c:v>17.440000000000001</c:v>
                </c:pt>
                <c:pt idx="481">
                  <c:v>20.170000000000002</c:v>
                </c:pt>
                <c:pt idx="482">
                  <c:v>20.5</c:v>
                </c:pt>
                <c:pt idx="483">
                  <c:v>24.57</c:v>
                </c:pt>
                <c:pt idx="484">
                  <c:v>29.81</c:v>
                </c:pt>
                <c:pt idx="485">
                  <c:v>25.64</c:v>
                </c:pt>
                <c:pt idx="486">
                  <c:v>33.81</c:v>
                </c:pt>
                <c:pt idx="487">
                  <c:v>37.049999999999997</c:v>
                </c:pt>
                <c:pt idx="488">
                  <c:v>41.84</c:v>
                </c:pt>
                <c:pt idx="489">
                  <c:v>42.5</c:v>
                </c:pt>
                <c:pt idx="490">
                  <c:v>14.68</c:v>
                </c:pt>
                <c:pt idx="491">
                  <c:v>17.53</c:v>
                </c:pt>
                <c:pt idx="492">
                  <c:v>13</c:v>
                </c:pt>
                <c:pt idx="493">
                  <c:v>19.649999999999999</c:v>
                </c:pt>
                <c:pt idx="494">
                  <c:v>28.38</c:v>
                </c:pt>
                <c:pt idx="495">
                  <c:v>34.51</c:v>
                </c:pt>
                <c:pt idx="496">
                  <c:v>34.9</c:v>
                </c:pt>
                <c:pt idx="497">
                  <c:v>38.11</c:v>
                </c:pt>
                <c:pt idx="498">
                  <c:v>40.22</c:v>
                </c:pt>
                <c:pt idx="499">
                  <c:v>45.03</c:v>
                </c:pt>
                <c:pt idx="500">
                  <c:v>14.95</c:v>
                </c:pt>
                <c:pt idx="501">
                  <c:v>26.37</c:v>
                </c:pt>
                <c:pt idx="502">
                  <c:v>28.29</c:v>
                </c:pt>
                <c:pt idx="503">
                  <c:v>32.549999999999997</c:v>
                </c:pt>
                <c:pt idx="504">
                  <c:v>41.99</c:v>
                </c:pt>
                <c:pt idx="505">
                  <c:v>45.56</c:v>
                </c:pt>
                <c:pt idx="506">
                  <c:v>45.44</c:v>
                </c:pt>
                <c:pt idx="507">
                  <c:v>57.66</c:v>
                </c:pt>
                <c:pt idx="508">
                  <c:v>58.12</c:v>
                </c:pt>
                <c:pt idx="509">
                  <c:v>57.97</c:v>
                </c:pt>
                <c:pt idx="510">
                  <c:v>8.94</c:v>
                </c:pt>
                <c:pt idx="511">
                  <c:v>10.75</c:v>
                </c:pt>
                <c:pt idx="512">
                  <c:v>17.829999999999998</c:v>
                </c:pt>
                <c:pt idx="513">
                  <c:v>36.68</c:v>
                </c:pt>
                <c:pt idx="514">
                  <c:v>36.75</c:v>
                </c:pt>
                <c:pt idx="515">
                  <c:v>31.89</c:v>
                </c:pt>
                <c:pt idx="516">
                  <c:v>50.7</c:v>
                </c:pt>
                <c:pt idx="517">
                  <c:v>52.78</c:v>
                </c:pt>
                <c:pt idx="518">
                  <c:v>51.43</c:v>
                </c:pt>
                <c:pt idx="519">
                  <c:v>65.12</c:v>
                </c:pt>
                <c:pt idx="520">
                  <c:v>17.89</c:v>
                </c:pt>
                <c:pt idx="521">
                  <c:v>19.809999999999999</c:v>
                </c:pt>
                <c:pt idx="522">
                  <c:v>22.38</c:v>
                </c:pt>
                <c:pt idx="523">
                  <c:v>28.1</c:v>
                </c:pt>
                <c:pt idx="524">
                  <c:v>34.72</c:v>
                </c:pt>
                <c:pt idx="525">
                  <c:v>34.07</c:v>
                </c:pt>
                <c:pt idx="526">
                  <c:v>40.840000000000003</c:v>
                </c:pt>
                <c:pt idx="527">
                  <c:v>40.380000000000003</c:v>
                </c:pt>
                <c:pt idx="528">
                  <c:v>49.53</c:v>
                </c:pt>
                <c:pt idx="529">
                  <c:v>44.98</c:v>
                </c:pt>
                <c:pt idx="530">
                  <c:v>20.88</c:v>
                </c:pt>
                <c:pt idx="531">
                  <c:v>23.95</c:v>
                </c:pt>
                <c:pt idx="532">
                  <c:v>46.42</c:v>
                </c:pt>
                <c:pt idx="533">
                  <c:v>50.07</c:v>
                </c:pt>
                <c:pt idx="534">
                  <c:v>46.8</c:v>
                </c:pt>
                <c:pt idx="535">
                  <c:v>60.2</c:v>
                </c:pt>
                <c:pt idx="536">
                  <c:v>74.739999999999995</c:v>
                </c:pt>
                <c:pt idx="537">
                  <c:v>77.760000000000005</c:v>
                </c:pt>
                <c:pt idx="538">
                  <c:v>83.77</c:v>
                </c:pt>
                <c:pt idx="539">
                  <c:v>96.31</c:v>
                </c:pt>
                <c:pt idx="540">
                  <c:v>8.2200000000000006</c:v>
                </c:pt>
                <c:pt idx="541">
                  <c:v>14.27</c:v>
                </c:pt>
                <c:pt idx="542">
                  <c:v>18.850000000000001</c:v>
                </c:pt>
                <c:pt idx="543">
                  <c:v>24.69</c:v>
                </c:pt>
                <c:pt idx="544">
                  <c:v>29.7</c:v>
                </c:pt>
                <c:pt idx="545">
                  <c:v>34.75</c:v>
                </c:pt>
                <c:pt idx="546">
                  <c:v>43.62</c:v>
                </c:pt>
                <c:pt idx="547">
                  <c:v>48.46</c:v>
                </c:pt>
                <c:pt idx="548">
                  <c:v>48.67</c:v>
                </c:pt>
                <c:pt idx="549">
                  <c:v>53.79</c:v>
                </c:pt>
                <c:pt idx="550">
                  <c:v>12.97</c:v>
                </c:pt>
                <c:pt idx="551">
                  <c:v>19.27</c:v>
                </c:pt>
                <c:pt idx="552">
                  <c:v>21.98</c:v>
                </c:pt>
                <c:pt idx="553">
                  <c:v>29.28</c:v>
                </c:pt>
                <c:pt idx="554">
                  <c:v>31.68</c:v>
                </c:pt>
                <c:pt idx="555">
                  <c:v>40.409999999999997</c:v>
                </c:pt>
                <c:pt idx="556">
                  <c:v>49.1</c:v>
                </c:pt>
                <c:pt idx="557">
                  <c:v>60.81</c:v>
                </c:pt>
                <c:pt idx="558">
                  <c:v>61.05</c:v>
                </c:pt>
                <c:pt idx="559">
                  <c:v>68.45</c:v>
                </c:pt>
                <c:pt idx="560">
                  <c:v>20.309999999999999</c:v>
                </c:pt>
                <c:pt idx="561">
                  <c:v>31.21</c:v>
                </c:pt>
                <c:pt idx="562">
                  <c:v>32.479999999999997</c:v>
                </c:pt>
                <c:pt idx="563">
                  <c:v>38.020000000000003</c:v>
                </c:pt>
                <c:pt idx="564">
                  <c:v>35.840000000000003</c:v>
                </c:pt>
                <c:pt idx="565">
                  <c:v>41.99</c:v>
                </c:pt>
                <c:pt idx="566">
                  <c:v>50.28</c:v>
                </c:pt>
                <c:pt idx="567">
                  <c:v>61.71</c:v>
                </c:pt>
                <c:pt idx="568">
                  <c:v>63.69</c:v>
                </c:pt>
                <c:pt idx="569">
                  <c:v>67.959999999999994</c:v>
                </c:pt>
                <c:pt idx="570">
                  <c:v>27.52</c:v>
                </c:pt>
                <c:pt idx="571">
                  <c:v>36.44</c:v>
                </c:pt>
                <c:pt idx="572">
                  <c:v>47.39</c:v>
                </c:pt>
                <c:pt idx="573">
                  <c:v>59.71</c:v>
                </c:pt>
                <c:pt idx="574">
                  <c:v>71.25</c:v>
                </c:pt>
                <c:pt idx="575">
                  <c:v>75.260000000000005</c:v>
                </c:pt>
                <c:pt idx="576">
                  <c:v>78.72</c:v>
                </c:pt>
                <c:pt idx="577">
                  <c:v>85.42</c:v>
                </c:pt>
                <c:pt idx="578">
                  <c:v>89.24</c:v>
                </c:pt>
                <c:pt idx="579">
                  <c:v>91.05</c:v>
                </c:pt>
                <c:pt idx="580">
                  <c:v>14.01</c:v>
                </c:pt>
                <c:pt idx="581">
                  <c:v>14.55</c:v>
                </c:pt>
                <c:pt idx="582">
                  <c:v>29.03</c:v>
                </c:pt>
                <c:pt idx="583">
                  <c:v>38.56</c:v>
                </c:pt>
                <c:pt idx="584">
                  <c:v>42.39</c:v>
                </c:pt>
                <c:pt idx="585">
                  <c:v>48.86</c:v>
                </c:pt>
                <c:pt idx="586">
                  <c:v>53.17</c:v>
                </c:pt>
                <c:pt idx="587">
                  <c:v>62.42</c:v>
                </c:pt>
                <c:pt idx="588">
                  <c:v>63.37</c:v>
                </c:pt>
                <c:pt idx="589">
                  <c:v>65.930000000000007</c:v>
                </c:pt>
                <c:pt idx="590">
                  <c:v>8.8800000000000008</c:v>
                </c:pt>
                <c:pt idx="591">
                  <c:v>14</c:v>
                </c:pt>
                <c:pt idx="592">
                  <c:v>15.61</c:v>
                </c:pt>
                <c:pt idx="593">
                  <c:v>24.29</c:v>
                </c:pt>
                <c:pt idx="594">
                  <c:v>22.03</c:v>
                </c:pt>
                <c:pt idx="595">
                  <c:v>26.18</c:v>
                </c:pt>
                <c:pt idx="596">
                  <c:v>28.47</c:v>
                </c:pt>
                <c:pt idx="597">
                  <c:v>33.15</c:v>
                </c:pt>
                <c:pt idx="598">
                  <c:v>35.24</c:v>
                </c:pt>
                <c:pt idx="599">
                  <c:v>38.450000000000003</c:v>
                </c:pt>
                <c:pt idx="600">
                  <c:v>22.51</c:v>
                </c:pt>
                <c:pt idx="601">
                  <c:v>31.1</c:v>
                </c:pt>
                <c:pt idx="602">
                  <c:v>47.37</c:v>
                </c:pt>
                <c:pt idx="603">
                  <c:v>53.32</c:v>
                </c:pt>
                <c:pt idx="604">
                  <c:v>52.13</c:v>
                </c:pt>
                <c:pt idx="605">
                  <c:v>51.53</c:v>
                </c:pt>
                <c:pt idx="606">
                  <c:v>63.9</c:v>
                </c:pt>
                <c:pt idx="607">
                  <c:v>74.72</c:v>
                </c:pt>
                <c:pt idx="608">
                  <c:v>91.83</c:v>
                </c:pt>
                <c:pt idx="609">
                  <c:v>99.64</c:v>
                </c:pt>
                <c:pt idx="610">
                  <c:v>11.15</c:v>
                </c:pt>
                <c:pt idx="611">
                  <c:v>20.399999999999999</c:v>
                </c:pt>
                <c:pt idx="612">
                  <c:v>28.58</c:v>
                </c:pt>
                <c:pt idx="613">
                  <c:v>30.29</c:v>
                </c:pt>
                <c:pt idx="614">
                  <c:v>28.68</c:v>
                </c:pt>
                <c:pt idx="615">
                  <c:v>34.58</c:v>
                </c:pt>
                <c:pt idx="616">
                  <c:v>31.68</c:v>
                </c:pt>
                <c:pt idx="617">
                  <c:v>32.94</c:v>
                </c:pt>
                <c:pt idx="618">
                  <c:v>42.81</c:v>
                </c:pt>
                <c:pt idx="619">
                  <c:v>47.78</c:v>
                </c:pt>
                <c:pt idx="620">
                  <c:v>17.14</c:v>
                </c:pt>
                <c:pt idx="621">
                  <c:v>22.02</c:v>
                </c:pt>
                <c:pt idx="622">
                  <c:v>25.14</c:v>
                </c:pt>
                <c:pt idx="623">
                  <c:v>24.13</c:v>
                </c:pt>
                <c:pt idx="624">
                  <c:v>30.92</c:v>
                </c:pt>
                <c:pt idx="625">
                  <c:v>37.17</c:v>
                </c:pt>
                <c:pt idx="626">
                  <c:v>40.56</c:v>
                </c:pt>
                <c:pt idx="627">
                  <c:v>43.55</c:v>
                </c:pt>
                <c:pt idx="628">
                  <c:v>46.49</c:v>
                </c:pt>
                <c:pt idx="629">
                  <c:v>53.64</c:v>
                </c:pt>
                <c:pt idx="630">
                  <c:v>20.68</c:v>
                </c:pt>
                <c:pt idx="631">
                  <c:v>38.450000000000003</c:v>
                </c:pt>
                <c:pt idx="632">
                  <c:v>48.94</c:v>
                </c:pt>
                <c:pt idx="633">
                  <c:v>64.650000000000006</c:v>
                </c:pt>
                <c:pt idx="634">
                  <c:v>64.02</c:v>
                </c:pt>
                <c:pt idx="635">
                  <c:v>69.92</c:v>
                </c:pt>
                <c:pt idx="636">
                  <c:v>75.959999999999994</c:v>
                </c:pt>
                <c:pt idx="637">
                  <c:v>88.66</c:v>
                </c:pt>
                <c:pt idx="638">
                  <c:v>89.22</c:v>
                </c:pt>
                <c:pt idx="639">
                  <c:v>88.04</c:v>
                </c:pt>
                <c:pt idx="640">
                  <c:v>14.46</c:v>
                </c:pt>
                <c:pt idx="641">
                  <c:v>16.47</c:v>
                </c:pt>
                <c:pt idx="642">
                  <c:v>32.46</c:v>
                </c:pt>
                <c:pt idx="643">
                  <c:v>49.64</c:v>
                </c:pt>
                <c:pt idx="644">
                  <c:v>50.79</c:v>
                </c:pt>
                <c:pt idx="645">
                  <c:v>57.53</c:v>
                </c:pt>
                <c:pt idx="646">
                  <c:v>73.42</c:v>
                </c:pt>
                <c:pt idx="647">
                  <c:v>80.16</c:v>
                </c:pt>
                <c:pt idx="648">
                  <c:v>81.73</c:v>
                </c:pt>
                <c:pt idx="649">
                  <c:v>86.04</c:v>
                </c:pt>
                <c:pt idx="650">
                  <c:v>26.35</c:v>
                </c:pt>
                <c:pt idx="651">
                  <c:v>26.31</c:v>
                </c:pt>
                <c:pt idx="652">
                  <c:v>31.4</c:v>
                </c:pt>
                <c:pt idx="653">
                  <c:v>34.61</c:v>
                </c:pt>
                <c:pt idx="654">
                  <c:v>45.55</c:v>
                </c:pt>
                <c:pt idx="655">
                  <c:v>60.18</c:v>
                </c:pt>
                <c:pt idx="656">
                  <c:v>64.98</c:v>
                </c:pt>
                <c:pt idx="657">
                  <c:v>67.92</c:v>
                </c:pt>
                <c:pt idx="658">
                  <c:v>77.92</c:v>
                </c:pt>
                <c:pt idx="659">
                  <c:v>88.82</c:v>
                </c:pt>
                <c:pt idx="660">
                  <c:v>12.83</c:v>
                </c:pt>
                <c:pt idx="661">
                  <c:v>24.42</c:v>
                </c:pt>
                <c:pt idx="662">
                  <c:v>22.44</c:v>
                </c:pt>
                <c:pt idx="663">
                  <c:v>24.29</c:v>
                </c:pt>
                <c:pt idx="664">
                  <c:v>33.69</c:v>
                </c:pt>
                <c:pt idx="665">
                  <c:v>32.67</c:v>
                </c:pt>
                <c:pt idx="666">
                  <c:v>36.950000000000003</c:v>
                </c:pt>
                <c:pt idx="667">
                  <c:v>38.5</c:v>
                </c:pt>
                <c:pt idx="668">
                  <c:v>46.07</c:v>
                </c:pt>
                <c:pt idx="669">
                  <c:v>56.17</c:v>
                </c:pt>
                <c:pt idx="670">
                  <c:v>5.72</c:v>
                </c:pt>
                <c:pt idx="671">
                  <c:v>10.5</c:v>
                </c:pt>
                <c:pt idx="672">
                  <c:v>10.49</c:v>
                </c:pt>
                <c:pt idx="673">
                  <c:v>14.37</c:v>
                </c:pt>
                <c:pt idx="674">
                  <c:v>14.9</c:v>
                </c:pt>
                <c:pt idx="675">
                  <c:v>21.82</c:v>
                </c:pt>
                <c:pt idx="676">
                  <c:v>22.71</c:v>
                </c:pt>
                <c:pt idx="677">
                  <c:v>35.5</c:v>
                </c:pt>
                <c:pt idx="678">
                  <c:v>33.32</c:v>
                </c:pt>
                <c:pt idx="679">
                  <c:v>31.28</c:v>
                </c:pt>
                <c:pt idx="680">
                  <c:v>8.77</c:v>
                </c:pt>
                <c:pt idx="681">
                  <c:v>26.24</c:v>
                </c:pt>
                <c:pt idx="682">
                  <c:v>34.130000000000003</c:v>
                </c:pt>
                <c:pt idx="683">
                  <c:v>44.62</c:v>
                </c:pt>
                <c:pt idx="684">
                  <c:v>50.33</c:v>
                </c:pt>
                <c:pt idx="685">
                  <c:v>44.27</c:v>
                </c:pt>
                <c:pt idx="686">
                  <c:v>62.24</c:v>
                </c:pt>
                <c:pt idx="687">
                  <c:v>80.180000000000007</c:v>
                </c:pt>
                <c:pt idx="688">
                  <c:v>89.83</c:v>
                </c:pt>
                <c:pt idx="689">
                  <c:v>100.54</c:v>
                </c:pt>
                <c:pt idx="690">
                  <c:v>28.85</c:v>
                </c:pt>
                <c:pt idx="691">
                  <c:v>37.9</c:v>
                </c:pt>
                <c:pt idx="692">
                  <c:v>50.19</c:v>
                </c:pt>
                <c:pt idx="693">
                  <c:v>55.8</c:v>
                </c:pt>
                <c:pt idx="694">
                  <c:v>71.52</c:v>
                </c:pt>
                <c:pt idx="695">
                  <c:v>69.040000000000006</c:v>
                </c:pt>
                <c:pt idx="696">
                  <c:v>75.239999999999995</c:v>
                </c:pt>
                <c:pt idx="697">
                  <c:v>77.69</c:v>
                </c:pt>
                <c:pt idx="698">
                  <c:v>80.069999999999993</c:v>
                </c:pt>
                <c:pt idx="699">
                  <c:v>87.87</c:v>
                </c:pt>
                <c:pt idx="700">
                  <c:v>15.63</c:v>
                </c:pt>
                <c:pt idx="701">
                  <c:v>25.96</c:v>
                </c:pt>
                <c:pt idx="702">
                  <c:v>32</c:v>
                </c:pt>
                <c:pt idx="703">
                  <c:v>42.01</c:v>
                </c:pt>
                <c:pt idx="704">
                  <c:v>50.02</c:v>
                </c:pt>
                <c:pt idx="705">
                  <c:v>61.17</c:v>
                </c:pt>
                <c:pt idx="706">
                  <c:v>62.34</c:v>
                </c:pt>
                <c:pt idx="707">
                  <c:v>63.49</c:v>
                </c:pt>
                <c:pt idx="708">
                  <c:v>75.08</c:v>
                </c:pt>
                <c:pt idx="709">
                  <c:v>75.569999999999993</c:v>
                </c:pt>
                <c:pt idx="710">
                  <c:v>18.73</c:v>
                </c:pt>
                <c:pt idx="711">
                  <c:v>26.4</c:v>
                </c:pt>
                <c:pt idx="712">
                  <c:v>42.93</c:v>
                </c:pt>
                <c:pt idx="713">
                  <c:v>56.48</c:v>
                </c:pt>
                <c:pt idx="714">
                  <c:v>64.48</c:v>
                </c:pt>
                <c:pt idx="715">
                  <c:v>68.22</c:v>
                </c:pt>
                <c:pt idx="716">
                  <c:v>70.62</c:v>
                </c:pt>
                <c:pt idx="717">
                  <c:v>76.540000000000006</c:v>
                </c:pt>
                <c:pt idx="718">
                  <c:v>85.36</c:v>
                </c:pt>
                <c:pt idx="719">
                  <c:v>83.75</c:v>
                </c:pt>
                <c:pt idx="720">
                  <c:v>13.11</c:v>
                </c:pt>
                <c:pt idx="721">
                  <c:v>14.96</c:v>
                </c:pt>
                <c:pt idx="722">
                  <c:v>26.93</c:v>
                </c:pt>
                <c:pt idx="723">
                  <c:v>28.57</c:v>
                </c:pt>
                <c:pt idx="724">
                  <c:v>28.74</c:v>
                </c:pt>
                <c:pt idx="725">
                  <c:v>31.15</c:v>
                </c:pt>
                <c:pt idx="726">
                  <c:v>34.26</c:v>
                </c:pt>
                <c:pt idx="727">
                  <c:v>42.12</c:v>
                </c:pt>
                <c:pt idx="728">
                  <c:v>45.83</c:v>
                </c:pt>
                <c:pt idx="729">
                  <c:v>55.23</c:v>
                </c:pt>
                <c:pt idx="730">
                  <c:v>9.51</c:v>
                </c:pt>
                <c:pt idx="731">
                  <c:v>11.56</c:v>
                </c:pt>
                <c:pt idx="732">
                  <c:v>16.72</c:v>
                </c:pt>
                <c:pt idx="733">
                  <c:v>17.13</c:v>
                </c:pt>
                <c:pt idx="734">
                  <c:v>20.64</c:v>
                </c:pt>
                <c:pt idx="735">
                  <c:v>32.11</c:v>
                </c:pt>
                <c:pt idx="736">
                  <c:v>42.48</c:v>
                </c:pt>
                <c:pt idx="737">
                  <c:v>42.11</c:v>
                </c:pt>
                <c:pt idx="738">
                  <c:v>49.66</c:v>
                </c:pt>
                <c:pt idx="739">
                  <c:v>48.9</c:v>
                </c:pt>
                <c:pt idx="740">
                  <c:v>8.93</c:v>
                </c:pt>
                <c:pt idx="741">
                  <c:v>10.96</c:v>
                </c:pt>
                <c:pt idx="742">
                  <c:v>20.04</c:v>
                </c:pt>
                <c:pt idx="743">
                  <c:v>22.05</c:v>
                </c:pt>
                <c:pt idx="744">
                  <c:v>20.83</c:v>
                </c:pt>
                <c:pt idx="745">
                  <c:v>28.06</c:v>
                </c:pt>
                <c:pt idx="746">
                  <c:v>33.18</c:v>
                </c:pt>
                <c:pt idx="747">
                  <c:v>28.14</c:v>
                </c:pt>
                <c:pt idx="748">
                  <c:v>37.159999999999997</c:v>
                </c:pt>
                <c:pt idx="749">
                  <c:v>35.68</c:v>
                </c:pt>
                <c:pt idx="750">
                  <c:v>20.25</c:v>
                </c:pt>
                <c:pt idx="751">
                  <c:v>27.75</c:v>
                </c:pt>
                <c:pt idx="752">
                  <c:v>33.130000000000003</c:v>
                </c:pt>
                <c:pt idx="753">
                  <c:v>33.32</c:v>
                </c:pt>
                <c:pt idx="754">
                  <c:v>47.98</c:v>
                </c:pt>
                <c:pt idx="755">
                  <c:v>59.14</c:v>
                </c:pt>
                <c:pt idx="756">
                  <c:v>62.62</c:v>
                </c:pt>
                <c:pt idx="757">
                  <c:v>56.96</c:v>
                </c:pt>
                <c:pt idx="758">
                  <c:v>71.77</c:v>
                </c:pt>
                <c:pt idx="759">
                  <c:v>75.89</c:v>
                </c:pt>
                <c:pt idx="760">
                  <c:v>18.98</c:v>
                </c:pt>
                <c:pt idx="761">
                  <c:v>14.84</c:v>
                </c:pt>
                <c:pt idx="762">
                  <c:v>26.29</c:v>
                </c:pt>
                <c:pt idx="763">
                  <c:v>20.52</c:v>
                </c:pt>
                <c:pt idx="764">
                  <c:v>25.45</c:v>
                </c:pt>
                <c:pt idx="765">
                  <c:v>20.97</c:v>
                </c:pt>
                <c:pt idx="766">
                  <c:v>28.07</c:v>
                </c:pt>
                <c:pt idx="767">
                  <c:v>37.99</c:v>
                </c:pt>
                <c:pt idx="768">
                  <c:v>43.76</c:v>
                </c:pt>
                <c:pt idx="769">
                  <c:v>48.01</c:v>
                </c:pt>
                <c:pt idx="770">
                  <c:v>17.04</c:v>
                </c:pt>
                <c:pt idx="771">
                  <c:v>20.57</c:v>
                </c:pt>
                <c:pt idx="772">
                  <c:v>15.94</c:v>
                </c:pt>
                <c:pt idx="773">
                  <c:v>34.11</c:v>
                </c:pt>
                <c:pt idx="774">
                  <c:v>35.14</c:v>
                </c:pt>
                <c:pt idx="775">
                  <c:v>39.950000000000003</c:v>
                </c:pt>
                <c:pt idx="776">
                  <c:v>59.99</c:v>
                </c:pt>
                <c:pt idx="777">
                  <c:v>60.37</c:v>
                </c:pt>
                <c:pt idx="778">
                  <c:v>67.12</c:v>
                </c:pt>
                <c:pt idx="779">
                  <c:v>71.06</c:v>
                </c:pt>
                <c:pt idx="780">
                  <c:v>7.11</c:v>
                </c:pt>
                <c:pt idx="781">
                  <c:v>22.5</c:v>
                </c:pt>
                <c:pt idx="782">
                  <c:v>23.74</c:v>
                </c:pt>
                <c:pt idx="783">
                  <c:v>25.18</c:v>
                </c:pt>
                <c:pt idx="784">
                  <c:v>35.630000000000003</c:v>
                </c:pt>
                <c:pt idx="785">
                  <c:v>34.94</c:v>
                </c:pt>
                <c:pt idx="786">
                  <c:v>49.85</c:v>
                </c:pt>
                <c:pt idx="787">
                  <c:v>61.89</c:v>
                </c:pt>
                <c:pt idx="788">
                  <c:v>64.180000000000007</c:v>
                </c:pt>
                <c:pt idx="789">
                  <c:v>63.25</c:v>
                </c:pt>
                <c:pt idx="790">
                  <c:v>22.2</c:v>
                </c:pt>
                <c:pt idx="791">
                  <c:v>26.41</c:v>
                </c:pt>
                <c:pt idx="792">
                  <c:v>29.34</c:v>
                </c:pt>
                <c:pt idx="793">
                  <c:v>36.869999999999997</c:v>
                </c:pt>
                <c:pt idx="794">
                  <c:v>39.409999999999997</c:v>
                </c:pt>
                <c:pt idx="795">
                  <c:v>43.32</c:v>
                </c:pt>
                <c:pt idx="796">
                  <c:v>47.47</c:v>
                </c:pt>
                <c:pt idx="797">
                  <c:v>46.69</c:v>
                </c:pt>
                <c:pt idx="798">
                  <c:v>50.24</c:v>
                </c:pt>
                <c:pt idx="799">
                  <c:v>49.6</c:v>
                </c:pt>
                <c:pt idx="800">
                  <c:v>15.45</c:v>
                </c:pt>
                <c:pt idx="801">
                  <c:v>15.68</c:v>
                </c:pt>
                <c:pt idx="802">
                  <c:v>28.55</c:v>
                </c:pt>
                <c:pt idx="803">
                  <c:v>33.880000000000003</c:v>
                </c:pt>
                <c:pt idx="804">
                  <c:v>39.130000000000003</c:v>
                </c:pt>
                <c:pt idx="805">
                  <c:v>43.01</c:v>
                </c:pt>
                <c:pt idx="806">
                  <c:v>45.66</c:v>
                </c:pt>
                <c:pt idx="807">
                  <c:v>45.68</c:v>
                </c:pt>
                <c:pt idx="808">
                  <c:v>52.15</c:v>
                </c:pt>
                <c:pt idx="809">
                  <c:v>52.69</c:v>
                </c:pt>
                <c:pt idx="810">
                  <c:v>24.68</c:v>
                </c:pt>
                <c:pt idx="811">
                  <c:v>24.12</c:v>
                </c:pt>
                <c:pt idx="812">
                  <c:v>44.09</c:v>
                </c:pt>
                <c:pt idx="813">
                  <c:v>53.78</c:v>
                </c:pt>
                <c:pt idx="814">
                  <c:v>52.46</c:v>
                </c:pt>
                <c:pt idx="815">
                  <c:v>64.17</c:v>
                </c:pt>
                <c:pt idx="816">
                  <c:v>71.459999999999994</c:v>
                </c:pt>
                <c:pt idx="817">
                  <c:v>80.23</c:v>
                </c:pt>
                <c:pt idx="818">
                  <c:v>89.25</c:v>
                </c:pt>
                <c:pt idx="819">
                  <c:v>94.95</c:v>
                </c:pt>
                <c:pt idx="820">
                  <c:v>26.39</c:v>
                </c:pt>
                <c:pt idx="821">
                  <c:v>26.63</c:v>
                </c:pt>
                <c:pt idx="822">
                  <c:v>25.52</c:v>
                </c:pt>
                <c:pt idx="823">
                  <c:v>32.659999999999997</c:v>
                </c:pt>
                <c:pt idx="824">
                  <c:v>49.26</c:v>
                </c:pt>
                <c:pt idx="825">
                  <c:v>47.69</c:v>
                </c:pt>
                <c:pt idx="826">
                  <c:v>67.849999999999994</c:v>
                </c:pt>
                <c:pt idx="827">
                  <c:v>67.38</c:v>
                </c:pt>
                <c:pt idx="828">
                  <c:v>85.55</c:v>
                </c:pt>
                <c:pt idx="829">
                  <c:v>89.96</c:v>
                </c:pt>
                <c:pt idx="830">
                  <c:v>19.27</c:v>
                </c:pt>
                <c:pt idx="831">
                  <c:v>18.91</c:v>
                </c:pt>
                <c:pt idx="832">
                  <c:v>24.84</c:v>
                </c:pt>
                <c:pt idx="833">
                  <c:v>23.95</c:v>
                </c:pt>
                <c:pt idx="834">
                  <c:v>30.5</c:v>
                </c:pt>
                <c:pt idx="835">
                  <c:v>33.18</c:v>
                </c:pt>
                <c:pt idx="836">
                  <c:v>35.869999999999997</c:v>
                </c:pt>
                <c:pt idx="837">
                  <c:v>44.82</c:v>
                </c:pt>
                <c:pt idx="838">
                  <c:v>47.12</c:v>
                </c:pt>
                <c:pt idx="839">
                  <c:v>59.22</c:v>
                </c:pt>
                <c:pt idx="840">
                  <c:v>13.75</c:v>
                </c:pt>
                <c:pt idx="841">
                  <c:v>22.53</c:v>
                </c:pt>
                <c:pt idx="842">
                  <c:v>29.21</c:v>
                </c:pt>
                <c:pt idx="843">
                  <c:v>28.2</c:v>
                </c:pt>
                <c:pt idx="844">
                  <c:v>37.44</c:v>
                </c:pt>
                <c:pt idx="845">
                  <c:v>50.05</c:v>
                </c:pt>
                <c:pt idx="846">
                  <c:v>58.85</c:v>
                </c:pt>
                <c:pt idx="847">
                  <c:v>68.03</c:v>
                </c:pt>
                <c:pt idx="848">
                  <c:v>87.57</c:v>
                </c:pt>
                <c:pt idx="849">
                  <c:v>81.62</c:v>
                </c:pt>
                <c:pt idx="850">
                  <c:v>10.57</c:v>
                </c:pt>
                <c:pt idx="851">
                  <c:v>12.34</c:v>
                </c:pt>
                <c:pt idx="852">
                  <c:v>11.75</c:v>
                </c:pt>
                <c:pt idx="853">
                  <c:v>21.99</c:v>
                </c:pt>
                <c:pt idx="854">
                  <c:v>28.06</c:v>
                </c:pt>
                <c:pt idx="855">
                  <c:v>33.200000000000003</c:v>
                </c:pt>
                <c:pt idx="856">
                  <c:v>37.49</c:v>
                </c:pt>
                <c:pt idx="857">
                  <c:v>49.53</c:v>
                </c:pt>
                <c:pt idx="858">
                  <c:v>52.81</c:v>
                </c:pt>
                <c:pt idx="859">
                  <c:v>63.46</c:v>
                </c:pt>
                <c:pt idx="860">
                  <c:v>11.87</c:v>
                </c:pt>
                <c:pt idx="861">
                  <c:v>26.64</c:v>
                </c:pt>
                <c:pt idx="862">
                  <c:v>43.1</c:v>
                </c:pt>
                <c:pt idx="863">
                  <c:v>59.99</c:v>
                </c:pt>
                <c:pt idx="864">
                  <c:v>59.27</c:v>
                </c:pt>
                <c:pt idx="865">
                  <c:v>76.569999999999993</c:v>
                </c:pt>
                <c:pt idx="866">
                  <c:v>85.08</c:v>
                </c:pt>
                <c:pt idx="867">
                  <c:v>93.93</c:v>
                </c:pt>
                <c:pt idx="868">
                  <c:v>102.78</c:v>
                </c:pt>
                <c:pt idx="869">
                  <c:v>106.94</c:v>
                </c:pt>
                <c:pt idx="870">
                  <c:v>21.51</c:v>
                </c:pt>
                <c:pt idx="871">
                  <c:v>24.65</c:v>
                </c:pt>
                <c:pt idx="872">
                  <c:v>38.65</c:v>
                </c:pt>
                <c:pt idx="873">
                  <c:v>42.83</c:v>
                </c:pt>
                <c:pt idx="874">
                  <c:v>50.17</c:v>
                </c:pt>
                <c:pt idx="875">
                  <c:v>48.3</c:v>
                </c:pt>
                <c:pt idx="876">
                  <c:v>60.49</c:v>
                </c:pt>
                <c:pt idx="877">
                  <c:v>67.209999999999994</c:v>
                </c:pt>
                <c:pt idx="878">
                  <c:v>85.58</c:v>
                </c:pt>
                <c:pt idx="879">
                  <c:v>90.09</c:v>
                </c:pt>
                <c:pt idx="880">
                  <c:v>8.43</c:v>
                </c:pt>
                <c:pt idx="881">
                  <c:v>18.739999999999998</c:v>
                </c:pt>
                <c:pt idx="882">
                  <c:v>22.72</c:v>
                </c:pt>
                <c:pt idx="883">
                  <c:v>29.73</c:v>
                </c:pt>
                <c:pt idx="884">
                  <c:v>32.15</c:v>
                </c:pt>
                <c:pt idx="885">
                  <c:v>38.44</c:v>
                </c:pt>
                <c:pt idx="886">
                  <c:v>37.229999999999997</c:v>
                </c:pt>
                <c:pt idx="887">
                  <c:v>45.37</c:v>
                </c:pt>
                <c:pt idx="888">
                  <c:v>52.01</c:v>
                </c:pt>
                <c:pt idx="889">
                  <c:v>55.32</c:v>
                </c:pt>
                <c:pt idx="890">
                  <c:v>23.26</c:v>
                </c:pt>
                <c:pt idx="891">
                  <c:v>34.31</c:v>
                </c:pt>
                <c:pt idx="892">
                  <c:v>36.29</c:v>
                </c:pt>
                <c:pt idx="893">
                  <c:v>36.979999999999997</c:v>
                </c:pt>
                <c:pt idx="894">
                  <c:v>40.020000000000003</c:v>
                </c:pt>
                <c:pt idx="895">
                  <c:v>50.61</c:v>
                </c:pt>
                <c:pt idx="896">
                  <c:v>50.1</c:v>
                </c:pt>
                <c:pt idx="897">
                  <c:v>55.83</c:v>
                </c:pt>
                <c:pt idx="898">
                  <c:v>52.52</c:v>
                </c:pt>
                <c:pt idx="899">
                  <c:v>67.31</c:v>
                </c:pt>
                <c:pt idx="900">
                  <c:v>15.12</c:v>
                </c:pt>
                <c:pt idx="901">
                  <c:v>16.91</c:v>
                </c:pt>
                <c:pt idx="902">
                  <c:v>30.73</c:v>
                </c:pt>
                <c:pt idx="903">
                  <c:v>44.1</c:v>
                </c:pt>
                <c:pt idx="904">
                  <c:v>48.81</c:v>
                </c:pt>
                <c:pt idx="905">
                  <c:v>56.18</c:v>
                </c:pt>
                <c:pt idx="906">
                  <c:v>74.599999999999994</c:v>
                </c:pt>
                <c:pt idx="907">
                  <c:v>80.52</c:v>
                </c:pt>
                <c:pt idx="908">
                  <c:v>92.31</c:v>
                </c:pt>
                <c:pt idx="909">
                  <c:v>97.46</c:v>
                </c:pt>
                <c:pt idx="910">
                  <c:v>12.81</c:v>
                </c:pt>
                <c:pt idx="911">
                  <c:v>17.86</c:v>
                </c:pt>
                <c:pt idx="912">
                  <c:v>21.42</c:v>
                </c:pt>
                <c:pt idx="913">
                  <c:v>26.15</c:v>
                </c:pt>
                <c:pt idx="914">
                  <c:v>26.13</c:v>
                </c:pt>
                <c:pt idx="915">
                  <c:v>28.36</c:v>
                </c:pt>
                <c:pt idx="916">
                  <c:v>29.53</c:v>
                </c:pt>
                <c:pt idx="917">
                  <c:v>30.91</c:v>
                </c:pt>
                <c:pt idx="918">
                  <c:v>38.24</c:v>
                </c:pt>
                <c:pt idx="919">
                  <c:v>42.73</c:v>
                </c:pt>
                <c:pt idx="920">
                  <c:v>9.32</c:v>
                </c:pt>
                <c:pt idx="921">
                  <c:v>19.510000000000002</c:v>
                </c:pt>
                <c:pt idx="922">
                  <c:v>31.89</c:v>
                </c:pt>
                <c:pt idx="923">
                  <c:v>34.82</c:v>
                </c:pt>
                <c:pt idx="924">
                  <c:v>33.729999999999997</c:v>
                </c:pt>
                <c:pt idx="925">
                  <c:v>48.94</c:v>
                </c:pt>
                <c:pt idx="926">
                  <c:v>51.05</c:v>
                </c:pt>
                <c:pt idx="927">
                  <c:v>43.62</c:v>
                </c:pt>
                <c:pt idx="928">
                  <c:v>59.18</c:v>
                </c:pt>
                <c:pt idx="929">
                  <c:v>61.82</c:v>
                </c:pt>
                <c:pt idx="930">
                  <c:v>16.95</c:v>
                </c:pt>
                <c:pt idx="931">
                  <c:v>29.66</c:v>
                </c:pt>
                <c:pt idx="932">
                  <c:v>43.84</c:v>
                </c:pt>
                <c:pt idx="933">
                  <c:v>54.55</c:v>
                </c:pt>
                <c:pt idx="934">
                  <c:v>68.150000000000006</c:v>
                </c:pt>
                <c:pt idx="935">
                  <c:v>77.489999999999995</c:v>
                </c:pt>
                <c:pt idx="936">
                  <c:v>82.34</c:v>
                </c:pt>
                <c:pt idx="937">
                  <c:v>96.6</c:v>
                </c:pt>
                <c:pt idx="938">
                  <c:v>104.35</c:v>
                </c:pt>
                <c:pt idx="939">
                  <c:v>114.46</c:v>
                </c:pt>
                <c:pt idx="940">
                  <c:v>22.68</c:v>
                </c:pt>
                <c:pt idx="941">
                  <c:v>21.2</c:v>
                </c:pt>
                <c:pt idx="942">
                  <c:v>27.89</c:v>
                </c:pt>
                <c:pt idx="943">
                  <c:v>29.45</c:v>
                </c:pt>
                <c:pt idx="944">
                  <c:v>27.91</c:v>
                </c:pt>
                <c:pt idx="945">
                  <c:v>40.700000000000003</c:v>
                </c:pt>
                <c:pt idx="946">
                  <c:v>44.78</c:v>
                </c:pt>
                <c:pt idx="947">
                  <c:v>44.76</c:v>
                </c:pt>
                <c:pt idx="948">
                  <c:v>49.65</c:v>
                </c:pt>
                <c:pt idx="949">
                  <c:v>53.78</c:v>
                </c:pt>
                <c:pt idx="950">
                  <c:v>23.03</c:v>
                </c:pt>
                <c:pt idx="951">
                  <c:v>24.97</c:v>
                </c:pt>
                <c:pt idx="952">
                  <c:v>34.89</c:v>
                </c:pt>
                <c:pt idx="953">
                  <c:v>44.46</c:v>
                </c:pt>
                <c:pt idx="954">
                  <c:v>48</c:v>
                </c:pt>
                <c:pt idx="955">
                  <c:v>60.02</c:v>
                </c:pt>
                <c:pt idx="956">
                  <c:v>74.25</c:v>
                </c:pt>
                <c:pt idx="957">
                  <c:v>81.22</c:v>
                </c:pt>
                <c:pt idx="958">
                  <c:v>91</c:v>
                </c:pt>
                <c:pt idx="959">
                  <c:v>97.69</c:v>
                </c:pt>
                <c:pt idx="960">
                  <c:v>24.11</c:v>
                </c:pt>
                <c:pt idx="961">
                  <c:v>34.86</c:v>
                </c:pt>
                <c:pt idx="962">
                  <c:v>58.17</c:v>
                </c:pt>
                <c:pt idx="963">
                  <c:v>57.58</c:v>
                </c:pt>
                <c:pt idx="964">
                  <c:v>69.760000000000005</c:v>
                </c:pt>
                <c:pt idx="965">
                  <c:v>62.27</c:v>
                </c:pt>
                <c:pt idx="966">
                  <c:v>75.62</c:v>
                </c:pt>
                <c:pt idx="967">
                  <c:v>70.23</c:v>
                </c:pt>
                <c:pt idx="968">
                  <c:v>73.760000000000005</c:v>
                </c:pt>
                <c:pt idx="969">
                  <c:v>80.14</c:v>
                </c:pt>
                <c:pt idx="970">
                  <c:v>4.88</c:v>
                </c:pt>
                <c:pt idx="971">
                  <c:v>17.39</c:v>
                </c:pt>
                <c:pt idx="972">
                  <c:v>23.31</c:v>
                </c:pt>
                <c:pt idx="973">
                  <c:v>33.909999999999997</c:v>
                </c:pt>
                <c:pt idx="974">
                  <c:v>34.799999999999997</c:v>
                </c:pt>
                <c:pt idx="975">
                  <c:v>48.12</c:v>
                </c:pt>
                <c:pt idx="976">
                  <c:v>64.16</c:v>
                </c:pt>
                <c:pt idx="977">
                  <c:v>78.98</c:v>
                </c:pt>
                <c:pt idx="978">
                  <c:v>83.05</c:v>
                </c:pt>
                <c:pt idx="979">
                  <c:v>85.3</c:v>
                </c:pt>
                <c:pt idx="980">
                  <c:v>21.35</c:v>
                </c:pt>
                <c:pt idx="981">
                  <c:v>28.01</c:v>
                </c:pt>
                <c:pt idx="982">
                  <c:v>35.369999999999997</c:v>
                </c:pt>
                <c:pt idx="983">
                  <c:v>39.61</c:v>
                </c:pt>
                <c:pt idx="984">
                  <c:v>41.66</c:v>
                </c:pt>
                <c:pt idx="985">
                  <c:v>49.02</c:v>
                </c:pt>
                <c:pt idx="986">
                  <c:v>49.69</c:v>
                </c:pt>
                <c:pt idx="987">
                  <c:v>51.46</c:v>
                </c:pt>
                <c:pt idx="988">
                  <c:v>60.68</c:v>
                </c:pt>
                <c:pt idx="989">
                  <c:v>69.3</c:v>
                </c:pt>
                <c:pt idx="990">
                  <c:v>22.03</c:v>
                </c:pt>
                <c:pt idx="991">
                  <c:v>41.97</c:v>
                </c:pt>
                <c:pt idx="992">
                  <c:v>59.71</c:v>
                </c:pt>
                <c:pt idx="993">
                  <c:v>63.69</c:v>
                </c:pt>
                <c:pt idx="994">
                  <c:v>84.62</c:v>
                </c:pt>
                <c:pt idx="995">
                  <c:v>91.5</c:v>
                </c:pt>
                <c:pt idx="996">
                  <c:v>94.62</c:v>
                </c:pt>
                <c:pt idx="997">
                  <c:v>104.67</c:v>
                </c:pt>
                <c:pt idx="998">
                  <c:v>107.98</c:v>
                </c:pt>
                <c:pt idx="999">
                  <c:v>109.99</c:v>
                </c:pt>
                <c:pt idx="1000">
                  <c:v>14.8</c:v>
                </c:pt>
                <c:pt idx="1001">
                  <c:v>13.8</c:v>
                </c:pt>
                <c:pt idx="1002">
                  <c:v>20.89</c:v>
                </c:pt>
                <c:pt idx="1003">
                  <c:v>19.77</c:v>
                </c:pt>
                <c:pt idx="1004">
                  <c:v>23.9</c:v>
                </c:pt>
                <c:pt idx="1005">
                  <c:v>30.79</c:v>
                </c:pt>
                <c:pt idx="1006">
                  <c:v>34.35</c:v>
                </c:pt>
                <c:pt idx="1007">
                  <c:v>38.22</c:v>
                </c:pt>
                <c:pt idx="1008">
                  <c:v>40.44</c:v>
                </c:pt>
                <c:pt idx="1009">
                  <c:v>46.39</c:v>
                </c:pt>
                <c:pt idx="1010">
                  <c:v>12.78</c:v>
                </c:pt>
                <c:pt idx="1011">
                  <c:v>15.15</c:v>
                </c:pt>
                <c:pt idx="1012">
                  <c:v>9.49</c:v>
                </c:pt>
                <c:pt idx="1013">
                  <c:v>17.28</c:v>
                </c:pt>
                <c:pt idx="1014">
                  <c:v>23.9</c:v>
                </c:pt>
                <c:pt idx="1015">
                  <c:v>29.52</c:v>
                </c:pt>
                <c:pt idx="1016">
                  <c:v>49.2</c:v>
                </c:pt>
                <c:pt idx="1017">
                  <c:v>55.89</c:v>
                </c:pt>
                <c:pt idx="1018">
                  <c:v>64.930000000000007</c:v>
                </c:pt>
                <c:pt idx="1019">
                  <c:v>78.959999999999994</c:v>
                </c:pt>
                <c:pt idx="1020">
                  <c:v>14.37</c:v>
                </c:pt>
                <c:pt idx="1021">
                  <c:v>21.36</c:v>
                </c:pt>
                <c:pt idx="1022">
                  <c:v>32.74</c:v>
                </c:pt>
                <c:pt idx="1023">
                  <c:v>37.58</c:v>
                </c:pt>
                <c:pt idx="1024">
                  <c:v>36.86</c:v>
                </c:pt>
                <c:pt idx="1025">
                  <c:v>36.340000000000003</c:v>
                </c:pt>
                <c:pt idx="1026">
                  <c:v>39.29</c:v>
                </c:pt>
                <c:pt idx="1027">
                  <c:v>51.77</c:v>
                </c:pt>
                <c:pt idx="1028">
                  <c:v>61.88</c:v>
                </c:pt>
                <c:pt idx="1029">
                  <c:v>78.36</c:v>
                </c:pt>
                <c:pt idx="1030">
                  <c:v>2.59</c:v>
                </c:pt>
                <c:pt idx="1031">
                  <c:v>12.62</c:v>
                </c:pt>
                <c:pt idx="1032">
                  <c:v>10.4</c:v>
                </c:pt>
                <c:pt idx="1033">
                  <c:v>21.93</c:v>
                </c:pt>
                <c:pt idx="1034">
                  <c:v>24.94</c:v>
                </c:pt>
                <c:pt idx="1035">
                  <c:v>39.380000000000003</c:v>
                </c:pt>
                <c:pt idx="1036">
                  <c:v>34.71</c:v>
                </c:pt>
                <c:pt idx="1037">
                  <c:v>49.36</c:v>
                </c:pt>
                <c:pt idx="1038">
                  <c:v>54.11</c:v>
                </c:pt>
                <c:pt idx="1039">
                  <c:v>59.81</c:v>
                </c:pt>
                <c:pt idx="1040">
                  <c:v>19.09</c:v>
                </c:pt>
                <c:pt idx="1041">
                  <c:v>20.97</c:v>
                </c:pt>
                <c:pt idx="1042">
                  <c:v>17.579999999999998</c:v>
                </c:pt>
                <c:pt idx="1043">
                  <c:v>36.22</c:v>
                </c:pt>
                <c:pt idx="1044">
                  <c:v>41.94</c:v>
                </c:pt>
                <c:pt idx="1045">
                  <c:v>38.01</c:v>
                </c:pt>
                <c:pt idx="1046">
                  <c:v>46.05</c:v>
                </c:pt>
                <c:pt idx="1047">
                  <c:v>60.69</c:v>
                </c:pt>
                <c:pt idx="1048">
                  <c:v>68.81</c:v>
                </c:pt>
                <c:pt idx="1049">
                  <c:v>72.55</c:v>
                </c:pt>
                <c:pt idx="1050">
                  <c:v>10.99</c:v>
                </c:pt>
                <c:pt idx="1051">
                  <c:v>22.36</c:v>
                </c:pt>
                <c:pt idx="1052">
                  <c:v>35.770000000000003</c:v>
                </c:pt>
                <c:pt idx="1053">
                  <c:v>32.520000000000003</c:v>
                </c:pt>
                <c:pt idx="1054">
                  <c:v>45.26</c:v>
                </c:pt>
                <c:pt idx="1055">
                  <c:v>50.58</c:v>
                </c:pt>
                <c:pt idx="1056">
                  <c:v>58.92</c:v>
                </c:pt>
                <c:pt idx="1057">
                  <c:v>61.61</c:v>
                </c:pt>
                <c:pt idx="1058">
                  <c:v>66.23</c:v>
                </c:pt>
                <c:pt idx="1059">
                  <c:v>80</c:v>
                </c:pt>
                <c:pt idx="1060">
                  <c:v>16.760000000000002</c:v>
                </c:pt>
                <c:pt idx="1061">
                  <c:v>22.36</c:v>
                </c:pt>
                <c:pt idx="1062">
                  <c:v>29.29</c:v>
                </c:pt>
                <c:pt idx="1063">
                  <c:v>23.2</c:v>
                </c:pt>
                <c:pt idx="1064">
                  <c:v>36.71</c:v>
                </c:pt>
                <c:pt idx="1065">
                  <c:v>36.19</c:v>
                </c:pt>
                <c:pt idx="1066">
                  <c:v>38.61</c:v>
                </c:pt>
                <c:pt idx="1067">
                  <c:v>49.04</c:v>
                </c:pt>
                <c:pt idx="1068">
                  <c:v>50.47</c:v>
                </c:pt>
                <c:pt idx="1069">
                  <c:v>54.58</c:v>
                </c:pt>
                <c:pt idx="1070">
                  <c:v>15.98</c:v>
                </c:pt>
                <c:pt idx="1071">
                  <c:v>20.059999999999999</c:v>
                </c:pt>
                <c:pt idx="1072">
                  <c:v>26.36</c:v>
                </c:pt>
                <c:pt idx="1073">
                  <c:v>22.9</c:v>
                </c:pt>
                <c:pt idx="1074">
                  <c:v>21.86</c:v>
                </c:pt>
                <c:pt idx="1075">
                  <c:v>33.270000000000003</c:v>
                </c:pt>
                <c:pt idx="1076">
                  <c:v>31.36</c:v>
                </c:pt>
                <c:pt idx="1077">
                  <c:v>39.840000000000003</c:v>
                </c:pt>
                <c:pt idx="1078">
                  <c:v>52.52</c:v>
                </c:pt>
                <c:pt idx="1079">
                  <c:v>53.31</c:v>
                </c:pt>
                <c:pt idx="1080">
                  <c:v>24.25</c:v>
                </c:pt>
                <c:pt idx="1081">
                  <c:v>28.17</c:v>
                </c:pt>
                <c:pt idx="1082">
                  <c:v>30.1</c:v>
                </c:pt>
                <c:pt idx="1083">
                  <c:v>38.659999999999997</c:v>
                </c:pt>
                <c:pt idx="1084">
                  <c:v>39.53</c:v>
                </c:pt>
                <c:pt idx="1085">
                  <c:v>35.46</c:v>
                </c:pt>
                <c:pt idx="1086">
                  <c:v>42.04</c:v>
                </c:pt>
                <c:pt idx="1087">
                  <c:v>41.58</c:v>
                </c:pt>
                <c:pt idx="1088">
                  <c:v>43.65</c:v>
                </c:pt>
                <c:pt idx="1089">
                  <c:v>54.28</c:v>
                </c:pt>
                <c:pt idx="1090">
                  <c:v>32.46</c:v>
                </c:pt>
                <c:pt idx="1091">
                  <c:v>34.96</c:v>
                </c:pt>
                <c:pt idx="1092">
                  <c:v>40.28</c:v>
                </c:pt>
                <c:pt idx="1093">
                  <c:v>46.9</c:v>
                </c:pt>
                <c:pt idx="1094">
                  <c:v>57.5</c:v>
                </c:pt>
                <c:pt idx="1095">
                  <c:v>61.97</c:v>
                </c:pt>
                <c:pt idx="1096">
                  <c:v>82.82</c:v>
                </c:pt>
                <c:pt idx="1097">
                  <c:v>85.61</c:v>
                </c:pt>
                <c:pt idx="1098">
                  <c:v>95.45</c:v>
                </c:pt>
                <c:pt idx="1099">
                  <c:v>99.21</c:v>
                </c:pt>
                <c:pt idx="1100">
                  <c:v>10.039999999999999</c:v>
                </c:pt>
                <c:pt idx="1101">
                  <c:v>13.42</c:v>
                </c:pt>
                <c:pt idx="1102">
                  <c:v>26.08</c:v>
                </c:pt>
                <c:pt idx="1103">
                  <c:v>31.49</c:v>
                </c:pt>
                <c:pt idx="1104">
                  <c:v>24.62</c:v>
                </c:pt>
                <c:pt idx="1105">
                  <c:v>32.67</c:v>
                </c:pt>
                <c:pt idx="1106">
                  <c:v>42.32</c:v>
                </c:pt>
                <c:pt idx="1107">
                  <c:v>43.56</c:v>
                </c:pt>
                <c:pt idx="1108">
                  <c:v>43.57</c:v>
                </c:pt>
                <c:pt idx="1109">
                  <c:v>52.78</c:v>
                </c:pt>
                <c:pt idx="1110">
                  <c:v>9.1199999999999992</c:v>
                </c:pt>
                <c:pt idx="1111">
                  <c:v>13.01</c:v>
                </c:pt>
                <c:pt idx="1112">
                  <c:v>12.96</c:v>
                </c:pt>
                <c:pt idx="1113">
                  <c:v>17.18</c:v>
                </c:pt>
                <c:pt idx="1114">
                  <c:v>19.57</c:v>
                </c:pt>
                <c:pt idx="1115">
                  <c:v>24.5</c:v>
                </c:pt>
                <c:pt idx="1116">
                  <c:v>22.57</c:v>
                </c:pt>
                <c:pt idx="1117">
                  <c:v>31.15</c:v>
                </c:pt>
                <c:pt idx="1118">
                  <c:v>29.36</c:v>
                </c:pt>
                <c:pt idx="1119">
                  <c:v>29.35</c:v>
                </c:pt>
                <c:pt idx="1120">
                  <c:v>21.16</c:v>
                </c:pt>
                <c:pt idx="1121">
                  <c:v>23.39</c:v>
                </c:pt>
                <c:pt idx="1122">
                  <c:v>25.22</c:v>
                </c:pt>
                <c:pt idx="1123">
                  <c:v>26.47</c:v>
                </c:pt>
                <c:pt idx="1124">
                  <c:v>29.55</c:v>
                </c:pt>
                <c:pt idx="1125">
                  <c:v>37.46</c:v>
                </c:pt>
                <c:pt idx="1126">
                  <c:v>39.54</c:v>
                </c:pt>
                <c:pt idx="1127">
                  <c:v>46.42</c:v>
                </c:pt>
                <c:pt idx="1128">
                  <c:v>47.95</c:v>
                </c:pt>
                <c:pt idx="1129">
                  <c:v>49.31</c:v>
                </c:pt>
                <c:pt idx="1130">
                  <c:v>22.02</c:v>
                </c:pt>
                <c:pt idx="1131">
                  <c:v>41.18</c:v>
                </c:pt>
                <c:pt idx="1132">
                  <c:v>59.91</c:v>
                </c:pt>
                <c:pt idx="1133">
                  <c:v>63.08</c:v>
                </c:pt>
                <c:pt idx="1134">
                  <c:v>70.540000000000006</c:v>
                </c:pt>
                <c:pt idx="1135">
                  <c:v>90.57</c:v>
                </c:pt>
                <c:pt idx="1136">
                  <c:v>102.43</c:v>
                </c:pt>
                <c:pt idx="1137">
                  <c:v>113.9</c:v>
                </c:pt>
                <c:pt idx="1138">
                  <c:v>120.94</c:v>
                </c:pt>
                <c:pt idx="1139">
                  <c:v>121.82</c:v>
                </c:pt>
                <c:pt idx="1140">
                  <c:v>15</c:v>
                </c:pt>
                <c:pt idx="1141">
                  <c:v>24.14</c:v>
                </c:pt>
                <c:pt idx="1142">
                  <c:v>21.57</c:v>
                </c:pt>
                <c:pt idx="1143">
                  <c:v>23.71</c:v>
                </c:pt>
                <c:pt idx="1144">
                  <c:v>21.74</c:v>
                </c:pt>
                <c:pt idx="1145">
                  <c:v>29.78</c:v>
                </c:pt>
                <c:pt idx="1146">
                  <c:v>36.369999999999997</c:v>
                </c:pt>
                <c:pt idx="1147">
                  <c:v>41.61</c:v>
                </c:pt>
                <c:pt idx="1148">
                  <c:v>41.86</c:v>
                </c:pt>
                <c:pt idx="1149">
                  <c:v>45.8</c:v>
                </c:pt>
                <c:pt idx="1150">
                  <c:v>18.63</c:v>
                </c:pt>
                <c:pt idx="1151">
                  <c:v>29.84</c:v>
                </c:pt>
                <c:pt idx="1152">
                  <c:v>36.78</c:v>
                </c:pt>
                <c:pt idx="1153">
                  <c:v>47.77</c:v>
                </c:pt>
                <c:pt idx="1154">
                  <c:v>55.91</c:v>
                </c:pt>
                <c:pt idx="1155">
                  <c:v>63.51</c:v>
                </c:pt>
                <c:pt idx="1156">
                  <c:v>73.989999999999995</c:v>
                </c:pt>
                <c:pt idx="1157">
                  <c:v>73.64</c:v>
                </c:pt>
                <c:pt idx="1158">
                  <c:v>83.65</c:v>
                </c:pt>
                <c:pt idx="1159">
                  <c:v>99.69</c:v>
                </c:pt>
                <c:pt idx="1160">
                  <c:v>13.5</c:v>
                </c:pt>
                <c:pt idx="1161">
                  <c:v>17.3</c:v>
                </c:pt>
                <c:pt idx="1162">
                  <c:v>19.010000000000002</c:v>
                </c:pt>
                <c:pt idx="1163">
                  <c:v>20.55</c:v>
                </c:pt>
                <c:pt idx="1164">
                  <c:v>23.35</c:v>
                </c:pt>
                <c:pt idx="1165">
                  <c:v>28.72</c:v>
                </c:pt>
                <c:pt idx="1166">
                  <c:v>34.82</c:v>
                </c:pt>
                <c:pt idx="1167">
                  <c:v>31.39</c:v>
                </c:pt>
                <c:pt idx="1168">
                  <c:v>36.56</c:v>
                </c:pt>
                <c:pt idx="1169">
                  <c:v>47.94</c:v>
                </c:pt>
                <c:pt idx="1170">
                  <c:v>15.55</c:v>
                </c:pt>
                <c:pt idx="1171">
                  <c:v>15.8</c:v>
                </c:pt>
                <c:pt idx="1172">
                  <c:v>20.84</c:v>
                </c:pt>
                <c:pt idx="1173">
                  <c:v>18.37</c:v>
                </c:pt>
                <c:pt idx="1174">
                  <c:v>22.05</c:v>
                </c:pt>
                <c:pt idx="1175">
                  <c:v>23.62</c:v>
                </c:pt>
                <c:pt idx="1176">
                  <c:v>33.28</c:v>
                </c:pt>
                <c:pt idx="1177">
                  <c:v>40.83</c:v>
                </c:pt>
                <c:pt idx="1178">
                  <c:v>41.38</c:v>
                </c:pt>
                <c:pt idx="1179">
                  <c:v>53.59</c:v>
                </c:pt>
                <c:pt idx="1180">
                  <c:v>17.27</c:v>
                </c:pt>
                <c:pt idx="1181">
                  <c:v>11.32</c:v>
                </c:pt>
                <c:pt idx="1182">
                  <c:v>18.600000000000001</c:v>
                </c:pt>
                <c:pt idx="1183">
                  <c:v>21.18</c:v>
                </c:pt>
                <c:pt idx="1184">
                  <c:v>23.33</c:v>
                </c:pt>
                <c:pt idx="1185">
                  <c:v>27.89</c:v>
                </c:pt>
                <c:pt idx="1186">
                  <c:v>30.58</c:v>
                </c:pt>
                <c:pt idx="1187">
                  <c:v>28.12</c:v>
                </c:pt>
                <c:pt idx="1188">
                  <c:v>35.14</c:v>
                </c:pt>
                <c:pt idx="1189">
                  <c:v>35.909999999999997</c:v>
                </c:pt>
                <c:pt idx="1190">
                  <c:v>10.52</c:v>
                </c:pt>
                <c:pt idx="1191">
                  <c:v>19.190000000000001</c:v>
                </c:pt>
                <c:pt idx="1192">
                  <c:v>22.09</c:v>
                </c:pt>
                <c:pt idx="1193">
                  <c:v>22.55</c:v>
                </c:pt>
                <c:pt idx="1194">
                  <c:v>21.49</c:v>
                </c:pt>
                <c:pt idx="1195">
                  <c:v>25.18</c:v>
                </c:pt>
                <c:pt idx="1196">
                  <c:v>30.68</c:v>
                </c:pt>
                <c:pt idx="1197">
                  <c:v>36.630000000000003</c:v>
                </c:pt>
                <c:pt idx="1198">
                  <c:v>38.409999999999997</c:v>
                </c:pt>
                <c:pt idx="1199">
                  <c:v>35.71</c:v>
                </c:pt>
                <c:pt idx="1200">
                  <c:v>9.3699999999999992</c:v>
                </c:pt>
                <c:pt idx="1201">
                  <c:v>13.88</c:v>
                </c:pt>
                <c:pt idx="1202">
                  <c:v>15.2</c:v>
                </c:pt>
                <c:pt idx="1203">
                  <c:v>19.29</c:v>
                </c:pt>
                <c:pt idx="1204">
                  <c:v>25.38</c:v>
                </c:pt>
                <c:pt idx="1205">
                  <c:v>31.07</c:v>
                </c:pt>
                <c:pt idx="1206">
                  <c:v>33.96</c:v>
                </c:pt>
                <c:pt idx="1207">
                  <c:v>36.369999999999997</c:v>
                </c:pt>
                <c:pt idx="1208">
                  <c:v>42.38</c:v>
                </c:pt>
                <c:pt idx="1209">
                  <c:v>45.06</c:v>
                </c:pt>
                <c:pt idx="1210">
                  <c:v>11.52</c:v>
                </c:pt>
                <c:pt idx="1211">
                  <c:v>17.04</c:v>
                </c:pt>
                <c:pt idx="1212">
                  <c:v>17.739999999999998</c:v>
                </c:pt>
                <c:pt idx="1213">
                  <c:v>25.98</c:v>
                </c:pt>
                <c:pt idx="1214">
                  <c:v>30.8</c:v>
                </c:pt>
                <c:pt idx="1215">
                  <c:v>32.85</c:v>
                </c:pt>
                <c:pt idx="1216">
                  <c:v>41.31</c:v>
                </c:pt>
                <c:pt idx="1217">
                  <c:v>43.83</c:v>
                </c:pt>
                <c:pt idx="1218">
                  <c:v>42.52</c:v>
                </c:pt>
                <c:pt idx="1219">
                  <c:v>43.03</c:v>
                </c:pt>
                <c:pt idx="1220">
                  <c:v>10.14</c:v>
                </c:pt>
                <c:pt idx="1221">
                  <c:v>9.52</c:v>
                </c:pt>
                <c:pt idx="1222">
                  <c:v>18.13</c:v>
                </c:pt>
                <c:pt idx="1223">
                  <c:v>14.65</c:v>
                </c:pt>
                <c:pt idx="1224">
                  <c:v>20.65</c:v>
                </c:pt>
                <c:pt idx="1225">
                  <c:v>30.4</c:v>
                </c:pt>
                <c:pt idx="1226">
                  <c:v>24.05</c:v>
                </c:pt>
                <c:pt idx="1227">
                  <c:v>34.78</c:v>
                </c:pt>
                <c:pt idx="1228">
                  <c:v>39.49</c:v>
                </c:pt>
                <c:pt idx="1229">
                  <c:v>42.02</c:v>
                </c:pt>
                <c:pt idx="1230">
                  <c:v>10.029999999999999</c:v>
                </c:pt>
                <c:pt idx="1231">
                  <c:v>18.28</c:v>
                </c:pt>
                <c:pt idx="1232">
                  <c:v>23.14</c:v>
                </c:pt>
                <c:pt idx="1233">
                  <c:v>30.56</c:v>
                </c:pt>
                <c:pt idx="1234">
                  <c:v>37.08</c:v>
                </c:pt>
                <c:pt idx="1235">
                  <c:v>57.21</c:v>
                </c:pt>
                <c:pt idx="1236">
                  <c:v>71.2</c:v>
                </c:pt>
                <c:pt idx="1237">
                  <c:v>73.8</c:v>
                </c:pt>
                <c:pt idx="1238">
                  <c:v>75.819999999999993</c:v>
                </c:pt>
                <c:pt idx="1239">
                  <c:v>84.81</c:v>
                </c:pt>
                <c:pt idx="1240">
                  <c:v>9.61</c:v>
                </c:pt>
                <c:pt idx="1241">
                  <c:v>16.07</c:v>
                </c:pt>
                <c:pt idx="1242">
                  <c:v>16.309999999999999</c:v>
                </c:pt>
                <c:pt idx="1243">
                  <c:v>38.19</c:v>
                </c:pt>
                <c:pt idx="1244">
                  <c:v>45.71</c:v>
                </c:pt>
                <c:pt idx="1245">
                  <c:v>52.03</c:v>
                </c:pt>
                <c:pt idx="1246">
                  <c:v>47.93</c:v>
                </c:pt>
                <c:pt idx="1247">
                  <c:v>57.87</c:v>
                </c:pt>
                <c:pt idx="1248">
                  <c:v>68.53</c:v>
                </c:pt>
                <c:pt idx="1249">
                  <c:v>79.11</c:v>
                </c:pt>
                <c:pt idx="1250">
                  <c:v>6.19</c:v>
                </c:pt>
                <c:pt idx="1251">
                  <c:v>6.93</c:v>
                </c:pt>
                <c:pt idx="1252">
                  <c:v>13.19</c:v>
                </c:pt>
                <c:pt idx="1253">
                  <c:v>15.33</c:v>
                </c:pt>
                <c:pt idx="1254">
                  <c:v>25.42</c:v>
                </c:pt>
                <c:pt idx="1255">
                  <c:v>37.409999999999997</c:v>
                </c:pt>
                <c:pt idx="1256">
                  <c:v>36.71</c:v>
                </c:pt>
                <c:pt idx="1257">
                  <c:v>41.72</c:v>
                </c:pt>
                <c:pt idx="1258">
                  <c:v>47.42</c:v>
                </c:pt>
                <c:pt idx="1259">
                  <c:v>59.68</c:v>
                </c:pt>
                <c:pt idx="1260">
                  <c:v>5.42</c:v>
                </c:pt>
                <c:pt idx="1261">
                  <c:v>15.79</c:v>
                </c:pt>
                <c:pt idx="1262">
                  <c:v>12.06</c:v>
                </c:pt>
                <c:pt idx="1263">
                  <c:v>13.74</c:v>
                </c:pt>
                <c:pt idx="1264">
                  <c:v>14.18</c:v>
                </c:pt>
                <c:pt idx="1265">
                  <c:v>13.52</c:v>
                </c:pt>
                <c:pt idx="1266">
                  <c:v>24.25</c:v>
                </c:pt>
                <c:pt idx="1267">
                  <c:v>37.29</c:v>
                </c:pt>
                <c:pt idx="1268">
                  <c:v>43.19</c:v>
                </c:pt>
                <c:pt idx="1269">
                  <c:v>52.58</c:v>
                </c:pt>
                <c:pt idx="1270">
                  <c:v>20.67</c:v>
                </c:pt>
                <c:pt idx="1271">
                  <c:v>35.01</c:v>
                </c:pt>
                <c:pt idx="1272">
                  <c:v>51.84</c:v>
                </c:pt>
                <c:pt idx="1273">
                  <c:v>66.45</c:v>
                </c:pt>
                <c:pt idx="1274">
                  <c:v>68.739999999999995</c:v>
                </c:pt>
                <c:pt idx="1275">
                  <c:v>76.63</c:v>
                </c:pt>
                <c:pt idx="1276">
                  <c:v>98.02</c:v>
                </c:pt>
                <c:pt idx="1277">
                  <c:v>109.41</c:v>
                </c:pt>
                <c:pt idx="1278">
                  <c:v>123.6</c:v>
                </c:pt>
                <c:pt idx="1279">
                  <c:v>129.82</c:v>
                </c:pt>
                <c:pt idx="1280">
                  <c:v>13.47</c:v>
                </c:pt>
                <c:pt idx="1281">
                  <c:v>24.09</c:v>
                </c:pt>
                <c:pt idx="1282">
                  <c:v>29.17</c:v>
                </c:pt>
                <c:pt idx="1283">
                  <c:v>29.23</c:v>
                </c:pt>
                <c:pt idx="1284">
                  <c:v>39.520000000000003</c:v>
                </c:pt>
                <c:pt idx="1285">
                  <c:v>45.43</c:v>
                </c:pt>
                <c:pt idx="1286">
                  <c:v>49.46</c:v>
                </c:pt>
                <c:pt idx="1287">
                  <c:v>55.36</c:v>
                </c:pt>
                <c:pt idx="1288">
                  <c:v>59.65</c:v>
                </c:pt>
                <c:pt idx="1289">
                  <c:v>58.54</c:v>
                </c:pt>
                <c:pt idx="1290">
                  <c:v>25.62</c:v>
                </c:pt>
                <c:pt idx="1291">
                  <c:v>31.34</c:v>
                </c:pt>
                <c:pt idx="1292">
                  <c:v>63.16</c:v>
                </c:pt>
                <c:pt idx="1293">
                  <c:v>81.17</c:v>
                </c:pt>
                <c:pt idx="1294">
                  <c:v>101.14</c:v>
                </c:pt>
                <c:pt idx="1295">
                  <c:v>111.44</c:v>
                </c:pt>
                <c:pt idx="1296">
                  <c:v>120.12</c:v>
                </c:pt>
                <c:pt idx="1297">
                  <c:v>123.85</c:v>
                </c:pt>
                <c:pt idx="1298">
                  <c:v>126.01</c:v>
                </c:pt>
                <c:pt idx="1299">
                  <c:v>125.89</c:v>
                </c:pt>
                <c:pt idx="1300">
                  <c:v>22.38</c:v>
                </c:pt>
                <c:pt idx="1301">
                  <c:v>32.51</c:v>
                </c:pt>
                <c:pt idx="1302">
                  <c:v>42.37</c:v>
                </c:pt>
                <c:pt idx="1303">
                  <c:v>49.66</c:v>
                </c:pt>
                <c:pt idx="1304">
                  <c:v>55.21</c:v>
                </c:pt>
                <c:pt idx="1305">
                  <c:v>65.91</c:v>
                </c:pt>
                <c:pt idx="1306">
                  <c:v>67.25</c:v>
                </c:pt>
                <c:pt idx="1307">
                  <c:v>79.87</c:v>
                </c:pt>
                <c:pt idx="1308">
                  <c:v>95.93</c:v>
                </c:pt>
                <c:pt idx="1309">
                  <c:v>97.44</c:v>
                </c:pt>
                <c:pt idx="1310">
                  <c:v>25.34</c:v>
                </c:pt>
                <c:pt idx="1311">
                  <c:v>25.04</c:v>
                </c:pt>
                <c:pt idx="1312">
                  <c:v>26.92</c:v>
                </c:pt>
                <c:pt idx="1313">
                  <c:v>42.79</c:v>
                </c:pt>
                <c:pt idx="1314">
                  <c:v>53.61</c:v>
                </c:pt>
                <c:pt idx="1315">
                  <c:v>56.36</c:v>
                </c:pt>
                <c:pt idx="1316">
                  <c:v>66.099999999999994</c:v>
                </c:pt>
                <c:pt idx="1317">
                  <c:v>66.77</c:v>
                </c:pt>
                <c:pt idx="1318">
                  <c:v>72.81</c:v>
                </c:pt>
                <c:pt idx="1319">
                  <c:v>82.74</c:v>
                </c:pt>
                <c:pt idx="1320">
                  <c:v>15.74</c:v>
                </c:pt>
                <c:pt idx="1321">
                  <c:v>19.8</c:v>
                </c:pt>
                <c:pt idx="1322">
                  <c:v>14.27</c:v>
                </c:pt>
                <c:pt idx="1323">
                  <c:v>22.67</c:v>
                </c:pt>
                <c:pt idx="1324">
                  <c:v>26.18</c:v>
                </c:pt>
                <c:pt idx="1325">
                  <c:v>29.18</c:v>
                </c:pt>
                <c:pt idx="1326">
                  <c:v>30.31</c:v>
                </c:pt>
                <c:pt idx="1327">
                  <c:v>30.1</c:v>
                </c:pt>
                <c:pt idx="1328">
                  <c:v>36.15</c:v>
                </c:pt>
                <c:pt idx="1329">
                  <c:v>39.33</c:v>
                </c:pt>
                <c:pt idx="1330">
                  <c:v>19.440000000000001</c:v>
                </c:pt>
                <c:pt idx="1331">
                  <c:v>26.72</c:v>
                </c:pt>
                <c:pt idx="1332">
                  <c:v>33.43</c:v>
                </c:pt>
                <c:pt idx="1333">
                  <c:v>43.12</c:v>
                </c:pt>
                <c:pt idx="1334">
                  <c:v>53.39</c:v>
                </c:pt>
                <c:pt idx="1335">
                  <c:v>68.09</c:v>
                </c:pt>
                <c:pt idx="1336">
                  <c:v>74.3</c:v>
                </c:pt>
                <c:pt idx="1337">
                  <c:v>86.11</c:v>
                </c:pt>
                <c:pt idx="1338">
                  <c:v>88.04</c:v>
                </c:pt>
                <c:pt idx="1339">
                  <c:v>98.6</c:v>
                </c:pt>
                <c:pt idx="1340">
                  <c:v>10.02</c:v>
                </c:pt>
                <c:pt idx="1341">
                  <c:v>12.16</c:v>
                </c:pt>
                <c:pt idx="1342">
                  <c:v>20.39</c:v>
                </c:pt>
                <c:pt idx="1343">
                  <c:v>21.81</c:v>
                </c:pt>
                <c:pt idx="1344">
                  <c:v>23.82</c:v>
                </c:pt>
                <c:pt idx="1345">
                  <c:v>28.98</c:v>
                </c:pt>
                <c:pt idx="1346">
                  <c:v>31.09</c:v>
                </c:pt>
                <c:pt idx="1347">
                  <c:v>38.79</c:v>
                </c:pt>
                <c:pt idx="1348">
                  <c:v>40.869999999999997</c:v>
                </c:pt>
                <c:pt idx="1349">
                  <c:v>43.27</c:v>
                </c:pt>
                <c:pt idx="1350">
                  <c:v>7.38</c:v>
                </c:pt>
                <c:pt idx="1351">
                  <c:v>11.81</c:v>
                </c:pt>
                <c:pt idx="1352">
                  <c:v>27.1</c:v>
                </c:pt>
                <c:pt idx="1353">
                  <c:v>29.82</c:v>
                </c:pt>
                <c:pt idx="1354">
                  <c:v>46.35</c:v>
                </c:pt>
                <c:pt idx="1355">
                  <c:v>50.88</c:v>
                </c:pt>
                <c:pt idx="1356">
                  <c:v>53.85</c:v>
                </c:pt>
                <c:pt idx="1357">
                  <c:v>72.569999999999993</c:v>
                </c:pt>
                <c:pt idx="1358">
                  <c:v>70.7</c:v>
                </c:pt>
                <c:pt idx="1359">
                  <c:v>73.12</c:v>
                </c:pt>
                <c:pt idx="1360">
                  <c:v>2.5</c:v>
                </c:pt>
                <c:pt idx="1361">
                  <c:v>15.59</c:v>
                </c:pt>
                <c:pt idx="1362">
                  <c:v>21.89</c:v>
                </c:pt>
                <c:pt idx="1363">
                  <c:v>22.08</c:v>
                </c:pt>
                <c:pt idx="1364">
                  <c:v>29</c:v>
                </c:pt>
                <c:pt idx="1365">
                  <c:v>31.54</c:v>
                </c:pt>
                <c:pt idx="1366">
                  <c:v>41.46</c:v>
                </c:pt>
                <c:pt idx="1367">
                  <c:v>43.26</c:v>
                </c:pt>
                <c:pt idx="1368">
                  <c:v>45.69</c:v>
                </c:pt>
                <c:pt idx="1369">
                  <c:v>64.02</c:v>
                </c:pt>
                <c:pt idx="1370">
                  <c:v>22.36</c:v>
                </c:pt>
                <c:pt idx="1371">
                  <c:v>25.8</c:v>
                </c:pt>
                <c:pt idx="1372">
                  <c:v>33.299999999999997</c:v>
                </c:pt>
                <c:pt idx="1373">
                  <c:v>34.1</c:v>
                </c:pt>
                <c:pt idx="1374">
                  <c:v>34.590000000000003</c:v>
                </c:pt>
                <c:pt idx="1375">
                  <c:v>35.020000000000003</c:v>
                </c:pt>
                <c:pt idx="1376">
                  <c:v>41.53</c:v>
                </c:pt>
                <c:pt idx="1377">
                  <c:v>46.63</c:v>
                </c:pt>
                <c:pt idx="1378">
                  <c:v>51.97</c:v>
                </c:pt>
                <c:pt idx="1379">
                  <c:v>54.98</c:v>
                </c:pt>
                <c:pt idx="1380">
                  <c:v>21.77</c:v>
                </c:pt>
                <c:pt idx="1381">
                  <c:v>31.75</c:v>
                </c:pt>
                <c:pt idx="1382">
                  <c:v>52.19</c:v>
                </c:pt>
                <c:pt idx="1383">
                  <c:v>49.35</c:v>
                </c:pt>
                <c:pt idx="1384">
                  <c:v>62.26</c:v>
                </c:pt>
                <c:pt idx="1385">
                  <c:v>89.13</c:v>
                </c:pt>
                <c:pt idx="1386">
                  <c:v>91.88</c:v>
                </c:pt>
                <c:pt idx="1387">
                  <c:v>95.12</c:v>
                </c:pt>
                <c:pt idx="1388">
                  <c:v>100.27</c:v>
                </c:pt>
                <c:pt idx="1389">
                  <c:v>101.72</c:v>
                </c:pt>
                <c:pt idx="1390">
                  <c:v>19.71</c:v>
                </c:pt>
                <c:pt idx="1391">
                  <c:v>32.520000000000003</c:v>
                </c:pt>
                <c:pt idx="1392">
                  <c:v>47.08</c:v>
                </c:pt>
                <c:pt idx="1393">
                  <c:v>45.6</c:v>
                </c:pt>
                <c:pt idx="1394">
                  <c:v>53.69</c:v>
                </c:pt>
                <c:pt idx="1395">
                  <c:v>66.77</c:v>
                </c:pt>
                <c:pt idx="1396">
                  <c:v>71.42</c:v>
                </c:pt>
                <c:pt idx="1397">
                  <c:v>89.68</c:v>
                </c:pt>
                <c:pt idx="1398">
                  <c:v>91.23</c:v>
                </c:pt>
                <c:pt idx="1399">
                  <c:v>102.76</c:v>
                </c:pt>
                <c:pt idx="1400">
                  <c:v>10.19</c:v>
                </c:pt>
                <c:pt idx="1401">
                  <c:v>20.68</c:v>
                </c:pt>
                <c:pt idx="1402">
                  <c:v>23.75</c:v>
                </c:pt>
                <c:pt idx="1403">
                  <c:v>28.03</c:v>
                </c:pt>
                <c:pt idx="1404">
                  <c:v>32.78</c:v>
                </c:pt>
                <c:pt idx="1405">
                  <c:v>39.57</c:v>
                </c:pt>
                <c:pt idx="1406">
                  <c:v>45.88</c:v>
                </c:pt>
                <c:pt idx="1407">
                  <c:v>62.09</c:v>
                </c:pt>
                <c:pt idx="1408">
                  <c:v>68.13</c:v>
                </c:pt>
                <c:pt idx="1409">
                  <c:v>69.489999999999995</c:v>
                </c:pt>
                <c:pt idx="1410">
                  <c:v>18.87</c:v>
                </c:pt>
                <c:pt idx="1411">
                  <c:v>19.47</c:v>
                </c:pt>
                <c:pt idx="1412">
                  <c:v>28.77</c:v>
                </c:pt>
                <c:pt idx="1413">
                  <c:v>41.22</c:v>
                </c:pt>
                <c:pt idx="1414">
                  <c:v>47.92</c:v>
                </c:pt>
                <c:pt idx="1415">
                  <c:v>56.55</c:v>
                </c:pt>
                <c:pt idx="1416">
                  <c:v>63.93</c:v>
                </c:pt>
                <c:pt idx="1417">
                  <c:v>71.489999999999995</c:v>
                </c:pt>
                <c:pt idx="1418">
                  <c:v>73.900000000000006</c:v>
                </c:pt>
                <c:pt idx="1419">
                  <c:v>77.47</c:v>
                </c:pt>
                <c:pt idx="1420">
                  <c:v>19.66</c:v>
                </c:pt>
                <c:pt idx="1421">
                  <c:v>36.450000000000003</c:v>
                </c:pt>
                <c:pt idx="1422">
                  <c:v>47.51</c:v>
                </c:pt>
                <c:pt idx="1423">
                  <c:v>53.07</c:v>
                </c:pt>
                <c:pt idx="1424">
                  <c:v>59.79</c:v>
                </c:pt>
                <c:pt idx="1425">
                  <c:v>74.45</c:v>
                </c:pt>
                <c:pt idx="1426">
                  <c:v>76.12</c:v>
                </c:pt>
                <c:pt idx="1427">
                  <c:v>76.94</c:v>
                </c:pt>
                <c:pt idx="1428">
                  <c:v>78.92</c:v>
                </c:pt>
                <c:pt idx="1429">
                  <c:v>91.8</c:v>
                </c:pt>
                <c:pt idx="1430">
                  <c:v>16.18</c:v>
                </c:pt>
                <c:pt idx="1431">
                  <c:v>27.92</c:v>
                </c:pt>
                <c:pt idx="1432">
                  <c:v>38.36</c:v>
                </c:pt>
                <c:pt idx="1433">
                  <c:v>48.09</c:v>
                </c:pt>
                <c:pt idx="1434">
                  <c:v>47.67</c:v>
                </c:pt>
                <c:pt idx="1435">
                  <c:v>57.39</c:v>
                </c:pt>
                <c:pt idx="1436">
                  <c:v>69.23</c:v>
                </c:pt>
                <c:pt idx="1437">
                  <c:v>78.55</c:v>
                </c:pt>
                <c:pt idx="1438">
                  <c:v>82.2</c:v>
                </c:pt>
                <c:pt idx="1439">
                  <c:v>86.77</c:v>
                </c:pt>
                <c:pt idx="1440">
                  <c:v>10.29</c:v>
                </c:pt>
                <c:pt idx="1441">
                  <c:v>15.73</c:v>
                </c:pt>
                <c:pt idx="1442">
                  <c:v>21.14</c:v>
                </c:pt>
                <c:pt idx="1443">
                  <c:v>16.45</c:v>
                </c:pt>
                <c:pt idx="1444">
                  <c:v>31.76</c:v>
                </c:pt>
                <c:pt idx="1445">
                  <c:v>39.97</c:v>
                </c:pt>
                <c:pt idx="1446">
                  <c:v>40.01</c:v>
                </c:pt>
                <c:pt idx="1447">
                  <c:v>49.42</c:v>
                </c:pt>
                <c:pt idx="1448">
                  <c:v>62.01</c:v>
                </c:pt>
                <c:pt idx="1449">
                  <c:v>74.09</c:v>
                </c:pt>
                <c:pt idx="1450">
                  <c:v>16.190000000000001</c:v>
                </c:pt>
                <c:pt idx="1451">
                  <c:v>33.11</c:v>
                </c:pt>
                <c:pt idx="1452">
                  <c:v>43.21</c:v>
                </c:pt>
                <c:pt idx="1453">
                  <c:v>45.29</c:v>
                </c:pt>
                <c:pt idx="1454">
                  <c:v>59.41</c:v>
                </c:pt>
                <c:pt idx="1455">
                  <c:v>60.93</c:v>
                </c:pt>
                <c:pt idx="1456">
                  <c:v>57.43</c:v>
                </c:pt>
                <c:pt idx="1457">
                  <c:v>66.62</c:v>
                </c:pt>
                <c:pt idx="1458">
                  <c:v>64.569999999999993</c:v>
                </c:pt>
                <c:pt idx="1459">
                  <c:v>68.05</c:v>
                </c:pt>
                <c:pt idx="1460">
                  <c:v>19.03</c:v>
                </c:pt>
                <c:pt idx="1461">
                  <c:v>17.32</c:v>
                </c:pt>
                <c:pt idx="1462">
                  <c:v>16.21</c:v>
                </c:pt>
                <c:pt idx="1463">
                  <c:v>17.79</c:v>
                </c:pt>
                <c:pt idx="1464">
                  <c:v>22.67</c:v>
                </c:pt>
                <c:pt idx="1465">
                  <c:v>25.95</c:v>
                </c:pt>
                <c:pt idx="1466">
                  <c:v>28.06</c:v>
                </c:pt>
                <c:pt idx="1467">
                  <c:v>28.2</c:v>
                </c:pt>
                <c:pt idx="1468">
                  <c:v>36.28</c:v>
                </c:pt>
                <c:pt idx="1469">
                  <c:v>37.520000000000003</c:v>
                </c:pt>
                <c:pt idx="1470">
                  <c:v>15.76</c:v>
                </c:pt>
                <c:pt idx="1471">
                  <c:v>18.25</c:v>
                </c:pt>
                <c:pt idx="1472">
                  <c:v>20.38</c:v>
                </c:pt>
                <c:pt idx="1473">
                  <c:v>28.62</c:v>
                </c:pt>
                <c:pt idx="1474">
                  <c:v>33.26</c:v>
                </c:pt>
                <c:pt idx="1475">
                  <c:v>34.08</c:v>
                </c:pt>
                <c:pt idx="1476">
                  <c:v>36.299999999999997</c:v>
                </c:pt>
                <c:pt idx="1477">
                  <c:v>34.47</c:v>
                </c:pt>
                <c:pt idx="1478">
                  <c:v>39.020000000000003</c:v>
                </c:pt>
                <c:pt idx="1479">
                  <c:v>42.31</c:v>
                </c:pt>
                <c:pt idx="1480">
                  <c:v>12.46</c:v>
                </c:pt>
                <c:pt idx="1481">
                  <c:v>15.63</c:v>
                </c:pt>
                <c:pt idx="1482">
                  <c:v>20.079999999999998</c:v>
                </c:pt>
                <c:pt idx="1483">
                  <c:v>27.37</c:v>
                </c:pt>
                <c:pt idx="1484">
                  <c:v>46.6</c:v>
                </c:pt>
                <c:pt idx="1485">
                  <c:v>44.49</c:v>
                </c:pt>
                <c:pt idx="1486">
                  <c:v>61.67</c:v>
                </c:pt>
                <c:pt idx="1487">
                  <c:v>63.23</c:v>
                </c:pt>
                <c:pt idx="1488">
                  <c:v>83.04</c:v>
                </c:pt>
                <c:pt idx="1489">
                  <c:v>95.23</c:v>
                </c:pt>
                <c:pt idx="1490">
                  <c:v>25.39</c:v>
                </c:pt>
                <c:pt idx="1491">
                  <c:v>31.1</c:v>
                </c:pt>
                <c:pt idx="1492">
                  <c:v>26.77</c:v>
                </c:pt>
                <c:pt idx="1493">
                  <c:v>37.42</c:v>
                </c:pt>
                <c:pt idx="1494">
                  <c:v>51.48</c:v>
                </c:pt>
                <c:pt idx="1495">
                  <c:v>64.5</c:v>
                </c:pt>
                <c:pt idx="1496">
                  <c:v>74.62</c:v>
                </c:pt>
                <c:pt idx="1497">
                  <c:v>75.349999999999994</c:v>
                </c:pt>
                <c:pt idx="1498">
                  <c:v>84.59</c:v>
                </c:pt>
                <c:pt idx="1499">
                  <c:v>97.31</c:v>
                </c:pt>
                <c:pt idx="1500">
                  <c:v>6.89</c:v>
                </c:pt>
                <c:pt idx="1501">
                  <c:v>15.84</c:v>
                </c:pt>
                <c:pt idx="1502">
                  <c:v>26.74</c:v>
                </c:pt>
                <c:pt idx="1503">
                  <c:v>40.5</c:v>
                </c:pt>
                <c:pt idx="1504">
                  <c:v>41.49</c:v>
                </c:pt>
                <c:pt idx="1505">
                  <c:v>43.91</c:v>
                </c:pt>
                <c:pt idx="1506">
                  <c:v>50.88</c:v>
                </c:pt>
                <c:pt idx="1507">
                  <c:v>47.68</c:v>
                </c:pt>
                <c:pt idx="1508">
                  <c:v>62.42</c:v>
                </c:pt>
                <c:pt idx="1509">
                  <c:v>65.180000000000007</c:v>
                </c:pt>
                <c:pt idx="1510">
                  <c:v>15.48</c:v>
                </c:pt>
                <c:pt idx="1511">
                  <c:v>15.49</c:v>
                </c:pt>
                <c:pt idx="1512">
                  <c:v>22.94</c:v>
                </c:pt>
                <c:pt idx="1513">
                  <c:v>20.86</c:v>
                </c:pt>
                <c:pt idx="1514">
                  <c:v>25.2</c:v>
                </c:pt>
                <c:pt idx="1515">
                  <c:v>29.26</c:v>
                </c:pt>
                <c:pt idx="1516">
                  <c:v>31.15</c:v>
                </c:pt>
                <c:pt idx="1517">
                  <c:v>33.630000000000003</c:v>
                </c:pt>
                <c:pt idx="1518">
                  <c:v>40.14</c:v>
                </c:pt>
                <c:pt idx="1519">
                  <c:v>35.29</c:v>
                </c:pt>
                <c:pt idx="1520">
                  <c:v>24.22</c:v>
                </c:pt>
                <c:pt idx="1521">
                  <c:v>27.97</c:v>
                </c:pt>
                <c:pt idx="1522">
                  <c:v>32.72</c:v>
                </c:pt>
                <c:pt idx="1523">
                  <c:v>42.02</c:v>
                </c:pt>
                <c:pt idx="1524">
                  <c:v>46.7</c:v>
                </c:pt>
                <c:pt idx="1525">
                  <c:v>48.29</c:v>
                </c:pt>
                <c:pt idx="1526">
                  <c:v>52.76</c:v>
                </c:pt>
                <c:pt idx="1527">
                  <c:v>57.92</c:v>
                </c:pt>
                <c:pt idx="1528">
                  <c:v>57.65</c:v>
                </c:pt>
                <c:pt idx="1529">
                  <c:v>59.97</c:v>
                </c:pt>
                <c:pt idx="1530">
                  <c:v>24.89</c:v>
                </c:pt>
                <c:pt idx="1531">
                  <c:v>22.44</c:v>
                </c:pt>
                <c:pt idx="1532">
                  <c:v>26.93</c:v>
                </c:pt>
                <c:pt idx="1533">
                  <c:v>29.59</c:v>
                </c:pt>
                <c:pt idx="1534">
                  <c:v>32.79</c:v>
                </c:pt>
                <c:pt idx="1535">
                  <c:v>36.46</c:v>
                </c:pt>
                <c:pt idx="1536">
                  <c:v>42.19</c:v>
                </c:pt>
                <c:pt idx="1537">
                  <c:v>40.590000000000003</c:v>
                </c:pt>
                <c:pt idx="1538">
                  <c:v>43.63</c:v>
                </c:pt>
                <c:pt idx="1539">
                  <c:v>47.4</c:v>
                </c:pt>
                <c:pt idx="1540">
                  <c:v>15.79</c:v>
                </c:pt>
                <c:pt idx="1541">
                  <c:v>22.03</c:v>
                </c:pt>
                <c:pt idx="1542">
                  <c:v>40.19</c:v>
                </c:pt>
                <c:pt idx="1543">
                  <c:v>39.65</c:v>
                </c:pt>
                <c:pt idx="1544">
                  <c:v>48.26</c:v>
                </c:pt>
                <c:pt idx="1545">
                  <c:v>63.32</c:v>
                </c:pt>
                <c:pt idx="1546">
                  <c:v>76.33</c:v>
                </c:pt>
                <c:pt idx="1547">
                  <c:v>81.99</c:v>
                </c:pt>
                <c:pt idx="1548">
                  <c:v>87.23</c:v>
                </c:pt>
                <c:pt idx="1549">
                  <c:v>85.75</c:v>
                </c:pt>
                <c:pt idx="1550">
                  <c:v>23.44</c:v>
                </c:pt>
                <c:pt idx="1551">
                  <c:v>25.18</c:v>
                </c:pt>
                <c:pt idx="1552">
                  <c:v>23.63</c:v>
                </c:pt>
                <c:pt idx="1553">
                  <c:v>34.130000000000003</c:v>
                </c:pt>
                <c:pt idx="1554">
                  <c:v>40.67</c:v>
                </c:pt>
                <c:pt idx="1555">
                  <c:v>51.77</c:v>
                </c:pt>
                <c:pt idx="1556">
                  <c:v>61.56</c:v>
                </c:pt>
                <c:pt idx="1557">
                  <c:v>69.400000000000006</c:v>
                </c:pt>
                <c:pt idx="1558">
                  <c:v>73.23</c:v>
                </c:pt>
                <c:pt idx="1559">
                  <c:v>83.11</c:v>
                </c:pt>
                <c:pt idx="1560">
                  <c:v>15.33</c:v>
                </c:pt>
                <c:pt idx="1561">
                  <c:v>18.899999999999999</c:v>
                </c:pt>
                <c:pt idx="1562">
                  <c:v>24.21</c:v>
                </c:pt>
                <c:pt idx="1563">
                  <c:v>28.35</c:v>
                </c:pt>
                <c:pt idx="1564">
                  <c:v>30.21</c:v>
                </c:pt>
                <c:pt idx="1565">
                  <c:v>28.81</c:v>
                </c:pt>
                <c:pt idx="1566">
                  <c:v>32.299999999999997</c:v>
                </c:pt>
                <c:pt idx="1567">
                  <c:v>34.42</c:v>
                </c:pt>
                <c:pt idx="1568">
                  <c:v>39.25</c:v>
                </c:pt>
                <c:pt idx="1569">
                  <c:v>39.89</c:v>
                </c:pt>
                <c:pt idx="1570">
                  <c:v>11.06</c:v>
                </c:pt>
                <c:pt idx="1571">
                  <c:v>9.76</c:v>
                </c:pt>
                <c:pt idx="1572">
                  <c:v>29.7</c:v>
                </c:pt>
                <c:pt idx="1573">
                  <c:v>41.68</c:v>
                </c:pt>
                <c:pt idx="1574">
                  <c:v>56.22</c:v>
                </c:pt>
                <c:pt idx="1575">
                  <c:v>53.51</c:v>
                </c:pt>
                <c:pt idx="1576">
                  <c:v>70.17</c:v>
                </c:pt>
                <c:pt idx="1577">
                  <c:v>80</c:v>
                </c:pt>
                <c:pt idx="1578">
                  <c:v>83.74</c:v>
                </c:pt>
                <c:pt idx="1579">
                  <c:v>102.65</c:v>
                </c:pt>
                <c:pt idx="1580">
                  <c:v>9.9700000000000006</c:v>
                </c:pt>
                <c:pt idx="1581">
                  <c:v>13.57</c:v>
                </c:pt>
                <c:pt idx="1582">
                  <c:v>35.85</c:v>
                </c:pt>
                <c:pt idx="1583">
                  <c:v>50.13</c:v>
                </c:pt>
                <c:pt idx="1584">
                  <c:v>47.55</c:v>
                </c:pt>
                <c:pt idx="1585">
                  <c:v>54.51</c:v>
                </c:pt>
                <c:pt idx="1586">
                  <c:v>77.34</c:v>
                </c:pt>
                <c:pt idx="1587">
                  <c:v>78.73</c:v>
                </c:pt>
                <c:pt idx="1588">
                  <c:v>95.2</c:v>
                </c:pt>
                <c:pt idx="1589">
                  <c:v>98.09</c:v>
                </c:pt>
                <c:pt idx="1590">
                  <c:v>19.559999999999999</c:v>
                </c:pt>
                <c:pt idx="1591">
                  <c:v>17.98</c:v>
                </c:pt>
                <c:pt idx="1592">
                  <c:v>24.33</c:v>
                </c:pt>
                <c:pt idx="1593">
                  <c:v>32.619999999999997</c:v>
                </c:pt>
                <c:pt idx="1594">
                  <c:v>31.13</c:v>
                </c:pt>
                <c:pt idx="1595">
                  <c:v>34.979999999999997</c:v>
                </c:pt>
                <c:pt idx="1596">
                  <c:v>32.4</c:v>
                </c:pt>
                <c:pt idx="1597">
                  <c:v>34.9</c:v>
                </c:pt>
                <c:pt idx="1598">
                  <c:v>50.73</c:v>
                </c:pt>
                <c:pt idx="1599">
                  <c:v>56.46</c:v>
                </c:pt>
                <c:pt idx="1600">
                  <c:v>11.28</c:v>
                </c:pt>
                <c:pt idx="1601">
                  <c:v>14.26</c:v>
                </c:pt>
                <c:pt idx="1602">
                  <c:v>19.48</c:v>
                </c:pt>
                <c:pt idx="1603">
                  <c:v>26.72</c:v>
                </c:pt>
                <c:pt idx="1604">
                  <c:v>29.52</c:v>
                </c:pt>
                <c:pt idx="1605">
                  <c:v>31.96</c:v>
                </c:pt>
                <c:pt idx="1606">
                  <c:v>37.549999999999997</c:v>
                </c:pt>
                <c:pt idx="1607">
                  <c:v>42.22</c:v>
                </c:pt>
                <c:pt idx="1608">
                  <c:v>49.68</c:v>
                </c:pt>
                <c:pt idx="1609">
                  <c:v>54.42</c:v>
                </c:pt>
                <c:pt idx="1610">
                  <c:v>11.49</c:v>
                </c:pt>
                <c:pt idx="1611">
                  <c:v>19.75</c:v>
                </c:pt>
                <c:pt idx="1612">
                  <c:v>23.95</c:v>
                </c:pt>
                <c:pt idx="1613">
                  <c:v>32.43</c:v>
                </c:pt>
                <c:pt idx="1614">
                  <c:v>28.99</c:v>
                </c:pt>
                <c:pt idx="1615">
                  <c:v>53.04</c:v>
                </c:pt>
                <c:pt idx="1616">
                  <c:v>56.62</c:v>
                </c:pt>
                <c:pt idx="1617">
                  <c:v>77.91</c:v>
                </c:pt>
                <c:pt idx="1618">
                  <c:v>81.45</c:v>
                </c:pt>
                <c:pt idx="1619">
                  <c:v>89</c:v>
                </c:pt>
                <c:pt idx="1620">
                  <c:v>21.77</c:v>
                </c:pt>
                <c:pt idx="1621">
                  <c:v>22.56</c:v>
                </c:pt>
                <c:pt idx="1622">
                  <c:v>32.590000000000003</c:v>
                </c:pt>
                <c:pt idx="1623">
                  <c:v>48.7</c:v>
                </c:pt>
                <c:pt idx="1624">
                  <c:v>64.790000000000006</c:v>
                </c:pt>
                <c:pt idx="1625">
                  <c:v>65.790000000000006</c:v>
                </c:pt>
                <c:pt idx="1626">
                  <c:v>73.760000000000005</c:v>
                </c:pt>
                <c:pt idx="1627">
                  <c:v>72.62</c:v>
                </c:pt>
                <c:pt idx="1628">
                  <c:v>76.44</c:v>
                </c:pt>
                <c:pt idx="1629">
                  <c:v>90.87</c:v>
                </c:pt>
                <c:pt idx="1630">
                  <c:v>18.46</c:v>
                </c:pt>
                <c:pt idx="1631">
                  <c:v>24.62</c:v>
                </c:pt>
                <c:pt idx="1632">
                  <c:v>22.17</c:v>
                </c:pt>
                <c:pt idx="1633">
                  <c:v>25.04</c:v>
                </c:pt>
                <c:pt idx="1634">
                  <c:v>32.5</c:v>
                </c:pt>
                <c:pt idx="1635">
                  <c:v>36.380000000000003</c:v>
                </c:pt>
                <c:pt idx="1636">
                  <c:v>46.57</c:v>
                </c:pt>
                <c:pt idx="1637">
                  <c:v>59.22</c:v>
                </c:pt>
                <c:pt idx="1638">
                  <c:v>63.36</c:v>
                </c:pt>
                <c:pt idx="1639">
                  <c:v>62.73</c:v>
                </c:pt>
                <c:pt idx="1640">
                  <c:v>18.760000000000002</c:v>
                </c:pt>
                <c:pt idx="1641">
                  <c:v>24.22</c:v>
                </c:pt>
                <c:pt idx="1642">
                  <c:v>32.19</c:v>
                </c:pt>
                <c:pt idx="1643">
                  <c:v>31.98</c:v>
                </c:pt>
                <c:pt idx="1644">
                  <c:v>34.33</c:v>
                </c:pt>
                <c:pt idx="1645">
                  <c:v>38.090000000000003</c:v>
                </c:pt>
                <c:pt idx="1646">
                  <c:v>41.47</c:v>
                </c:pt>
                <c:pt idx="1647">
                  <c:v>50.29</c:v>
                </c:pt>
                <c:pt idx="1648">
                  <c:v>55.04</c:v>
                </c:pt>
                <c:pt idx="1649">
                  <c:v>52.16</c:v>
                </c:pt>
                <c:pt idx="1650">
                  <c:v>18.579999999999998</c:v>
                </c:pt>
                <c:pt idx="1651">
                  <c:v>25.7</c:v>
                </c:pt>
                <c:pt idx="1652">
                  <c:v>29.84</c:v>
                </c:pt>
                <c:pt idx="1653">
                  <c:v>38.49</c:v>
                </c:pt>
                <c:pt idx="1654">
                  <c:v>45.3</c:v>
                </c:pt>
                <c:pt idx="1655">
                  <c:v>46.45</c:v>
                </c:pt>
                <c:pt idx="1656">
                  <c:v>54.18</c:v>
                </c:pt>
                <c:pt idx="1657">
                  <c:v>54.82</c:v>
                </c:pt>
                <c:pt idx="1658">
                  <c:v>55.93</c:v>
                </c:pt>
                <c:pt idx="1659">
                  <c:v>58.93</c:v>
                </c:pt>
                <c:pt idx="1660">
                  <c:v>7.04</c:v>
                </c:pt>
                <c:pt idx="1661">
                  <c:v>11.88</c:v>
                </c:pt>
                <c:pt idx="1662">
                  <c:v>20.010000000000002</c:v>
                </c:pt>
                <c:pt idx="1663">
                  <c:v>24.57</c:v>
                </c:pt>
                <c:pt idx="1664">
                  <c:v>30.29</c:v>
                </c:pt>
                <c:pt idx="1665">
                  <c:v>31.07</c:v>
                </c:pt>
                <c:pt idx="1666">
                  <c:v>41.36</c:v>
                </c:pt>
                <c:pt idx="1667">
                  <c:v>41.43</c:v>
                </c:pt>
                <c:pt idx="1668">
                  <c:v>44.33</c:v>
                </c:pt>
                <c:pt idx="1669">
                  <c:v>48.81</c:v>
                </c:pt>
                <c:pt idx="1670">
                  <c:v>11.57</c:v>
                </c:pt>
                <c:pt idx="1671">
                  <c:v>23.35</c:v>
                </c:pt>
                <c:pt idx="1672">
                  <c:v>25.19</c:v>
                </c:pt>
                <c:pt idx="1673">
                  <c:v>29.69</c:v>
                </c:pt>
                <c:pt idx="1674">
                  <c:v>35.89</c:v>
                </c:pt>
                <c:pt idx="1675">
                  <c:v>40.44</c:v>
                </c:pt>
                <c:pt idx="1676">
                  <c:v>44.96</c:v>
                </c:pt>
                <c:pt idx="1677">
                  <c:v>51.12</c:v>
                </c:pt>
                <c:pt idx="1678">
                  <c:v>50.07</c:v>
                </c:pt>
                <c:pt idx="1679">
                  <c:v>55.86</c:v>
                </c:pt>
                <c:pt idx="1680">
                  <c:v>19.53</c:v>
                </c:pt>
                <c:pt idx="1681">
                  <c:v>22.51</c:v>
                </c:pt>
                <c:pt idx="1682">
                  <c:v>33.06</c:v>
                </c:pt>
                <c:pt idx="1683">
                  <c:v>41.46</c:v>
                </c:pt>
                <c:pt idx="1684">
                  <c:v>45.51</c:v>
                </c:pt>
                <c:pt idx="1685">
                  <c:v>52.92</c:v>
                </c:pt>
                <c:pt idx="1686">
                  <c:v>67.2</c:v>
                </c:pt>
                <c:pt idx="1687">
                  <c:v>73.2</c:v>
                </c:pt>
                <c:pt idx="1688">
                  <c:v>81.900000000000006</c:v>
                </c:pt>
                <c:pt idx="1689">
                  <c:v>94.99</c:v>
                </c:pt>
                <c:pt idx="1690">
                  <c:v>18.68</c:v>
                </c:pt>
                <c:pt idx="1691">
                  <c:v>24.71</c:v>
                </c:pt>
                <c:pt idx="1692">
                  <c:v>31.74</c:v>
                </c:pt>
                <c:pt idx="1693">
                  <c:v>36.6</c:v>
                </c:pt>
                <c:pt idx="1694">
                  <c:v>41.58</c:v>
                </c:pt>
                <c:pt idx="1695">
                  <c:v>46.76</c:v>
                </c:pt>
                <c:pt idx="1696">
                  <c:v>50.11</c:v>
                </c:pt>
                <c:pt idx="1697">
                  <c:v>51.38</c:v>
                </c:pt>
                <c:pt idx="1698">
                  <c:v>57.35</c:v>
                </c:pt>
                <c:pt idx="1699">
                  <c:v>63.04</c:v>
                </c:pt>
                <c:pt idx="1700">
                  <c:v>16.309999999999999</c:v>
                </c:pt>
                <c:pt idx="1701">
                  <c:v>22.75</c:v>
                </c:pt>
                <c:pt idx="1702">
                  <c:v>31.75</c:v>
                </c:pt>
                <c:pt idx="1703">
                  <c:v>33.950000000000003</c:v>
                </c:pt>
                <c:pt idx="1704">
                  <c:v>50.63</c:v>
                </c:pt>
                <c:pt idx="1705">
                  <c:v>59.63</c:v>
                </c:pt>
                <c:pt idx="1706">
                  <c:v>77.88</c:v>
                </c:pt>
                <c:pt idx="1707">
                  <c:v>87.83</c:v>
                </c:pt>
                <c:pt idx="1708">
                  <c:v>91.76</c:v>
                </c:pt>
                <c:pt idx="1709">
                  <c:v>96.1</c:v>
                </c:pt>
                <c:pt idx="1710">
                  <c:v>10.93</c:v>
                </c:pt>
                <c:pt idx="1711">
                  <c:v>13.34</c:v>
                </c:pt>
                <c:pt idx="1712">
                  <c:v>22.53</c:v>
                </c:pt>
                <c:pt idx="1713">
                  <c:v>19.8</c:v>
                </c:pt>
                <c:pt idx="1714">
                  <c:v>25.21</c:v>
                </c:pt>
                <c:pt idx="1715">
                  <c:v>21.27</c:v>
                </c:pt>
                <c:pt idx="1716">
                  <c:v>30.42</c:v>
                </c:pt>
                <c:pt idx="1717">
                  <c:v>34.200000000000003</c:v>
                </c:pt>
                <c:pt idx="1718">
                  <c:v>35.9</c:v>
                </c:pt>
                <c:pt idx="1719">
                  <c:v>43.06</c:v>
                </c:pt>
                <c:pt idx="1720">
                  <c:v>10.45</c:v>
                </c:pt>
                <c:pt idx="1721">
                  <c:v>16.7</c:v>
                </c:pt>
                <c:pt idx="1722">
                  <c:v>14.68</c:v>
                </c:pt>
                <c:pt idx="1723">
                  <c:v>21.89</c:v>
                </c:pt>
                <c:pt idx="1724">
                  <c:v>23.86</c:v>
                </c:pt>
                <c:pt idx="1725">
                  <c:v>28.95</c:v>
                </c:pt>
                <c:pt idx="1726">
                  <c:v>30.46</c:v>
                </c:pt>
                <c:pt idx="1727">
                  <c:v>38.82</c:v>
                </c:pt>
                <c:pt idx="1728">
                  <c:v>48.08</c:v>
                </c:pt>
                <c:pt idx="1729">
                  <c:v>49.05</c:v>
                </c:pt>
                <c:pt idx="1730">
                  <c:v>10.63</c:v>
                </c:pt>
                <c:pt idx="1731">
                  <c:v>20.25</c:v>
                </c:pt>
                <c:pt idx="1732">
                  <c:v>26.2</c:v>
                </c:pt>
                <c:pt idx="1733">
                  <c:v>31.73</c:v>
                </c:pt>
                <c:pt idx="1734">
                  <c:v>34.520000000000003</c:v>
                </c:pt>
                <c:pt idx="1735">
                  <c:v>31.51</c:v>
                </c:pt>
                <c:pt idx="1736">
                  <c:v>37.1</c:v>
                </c:pt>
                <c:pt idx="1737">
                  <c:v>38</c:v>
                </c:pt>
                <c:pt idx="1738">
                  <c:v>47.61</c:v>
                </c:pt>
                <c:pt idx="1739">
                  <c:v>51.26</c:v>
                </c:pt>
                <c:pt idx="1740">
                  <c:v>8.7799999999999994</c:v>
                </c:pt>
                <c:pt idx="1741">
                  <c:v>17.920000000000002</c:v>
                </c:pt>
                <c:pt idx="1742">
                  <c:v>17.14</c:v>
                </c:pt>
                <c:pt idx="1743">
                  <c:v>26.88</c:v>
                </c:pt>
                <c:pt idx="1744">
                  <c:v>34.01</c:v>
                </c:pt>
                <c:pt idx="1745">
                  <c:v>32.08</c:v>
                </c:pt>
                <c:pt idx="1746">
                  <c:v>36.049999999999997</c:v>
                </c:pt>
                <c:pt idx="1747">
                  <c:v>35.15</c:v>
                </c:pt>
                <c:pt idx="1748">
                  <c:v>39.19</c:v>
                </c:pt>
                <c:pt idx="1749">
                  <c:v>44.52</c:v>
                </c:pt>
                <c:pt idx="1750">
                  <c:v>21.92</c:v>
                </c:pt>
                <c:pt idx="1751">
                  <c:v>34.53</c:v>
                </c:pt>
                <c:pt idx="1752">
                  <c:v>32.69</c:v>
                </c:pt>
                <c:pt idx="1753">
                  <c:v>35.17</c:v>
                </c:pt>
                <c:pt idx="1754">
                  <c:v>45.51</c:v>
                </c:pt>
                <c:pt idx="1755">
                  <c:v>57</c:v>
                </c:pt>
                <c:pt idx="1756">
                  <c:v>61.35</c:v>
                </c:pt>
                <c:pt idx="1757">
                  <c:v>74.239999999999995</c:v>
                </c:pt>
                <c:pt idx="1758">
                  <c:v>78.27</c:v>
                </c:pt>
                <c:pt idx="1759">
                  <c:v>76.41</c:v>
                </c:pt>
                <c:pt idx="1760">
                  <c:v>20.52</c:v>
                </c:pt>
                <c:pt idx="1761">
                  <c:v>28.16</c:v>
                </c:pt>
                <c:pt idx="1762">
                  <c:v>28.94</c:v>
                </c:pt>
                <c:pt idx="1763">
                  <c:v>33.409999999999997</c:v>
                </c:pt>
                <c:pt idx="1764">
                  <c:v>34.75</c:v>
                </c:pt>
                <c:pt idx="1765">
                  <c:v>41.92</c:v>
                </c:pt>
                <c:pt idx="1766">
                  <c:v>52.22</c:v>
                </c:pt>
                <c:pt idx="1767">
                  <c:v>50.28</c:v>
                </c:pt>
                <c:pt idx="1768">
                  <c:v>59.18</c:v>
                </c:pt>
                <c:pt idx="1769">
                  <c:v>69.7</c:v>
                </c:pt>
                <c:pt idx="1770">
                  <c:v>23.44</c:v>
                </c:pt>
                <c:pt idx="1771">
                  <c:v>22.35</c:v>
                </c:pt>
                <c:pt idx="1772">
                  <c:v>32.97</c:v>
                </c:pt>
                <c:pt idx="1773">
                  <c:v>45.94</c:v>
                </c:pt>
                <c:pt idx="1774">
                  <c:v>61.81</c:v>
                </c:pt>
                <c:pt idx="1775">
                  <c:v>65.89</c:v>
                </c:pt>
                <c:pt idx="1776">
                  <c:v>66.349999999999994</c:v>
                </c:pt>
                <c:pt idx="1777">
                  <c:v>74.36</c:v>
                </c:pt>
                <c:pt idx="1778">
                  <c:v>76.42</c:v>
                </c:pt>
                <c:pt idx="1779">
                  <c:v>77.209999999999994</c:v>
                </c:pt>
                <c:pt idx="1780">
                  <c:v>16.48</c:v>
                </c:pt>
                <c:pt idx="1781">
                  <c:v>20.16</c:v>
                </c:pt>
                <c:pt idx="1782">
                  <c:v>15.8</c:v>
                </c:pt>
                <c:pt idx="1783">
                  <c:v>23.44</c:v>
                </c:pt>
                <c:pt idx="1784">
                  <c:v>27.2</c:v>
                </c:pt>
                <c:pt idx="1785">
                  <c:v>33.979999999999997</c:v>
                </c:pt>
                <c:pt idx="1786">
                  <c:v>33.85</c:v>
                </c:pt>
                <c:pt idx="1787">
                  <c:v>36.44</c:v>
                </c:pt>
                <c:pt idx="1788">
                  <c:v>45.36</c:v>
                </c:pt>
                <c:pt idx="1789">
                  <c:v>52.42</c:v>
                </c:pt>
                <c:pt idx="1790">
                  <c:v>13.5</c:v>
                </c:pt>
                <c:pt idx="1791">
                  <c:v>18.41</c:v>
                </c:pt>
                <c:pt idx="1792">
                  <c:v>18.57</c:v>
                </c:pt>
                <c:pt idx="1793">
                  <c:v>23.67</c:v>
                </c:pt>
                <c:pt idx="1794">
                  <c:v>23.11</c:v>
                </c:pt>
                <c:pt idx="1795">
                  <c:v>31.91</c:v>
                </c:pt>
                <c:pt idx="1796">
                  <c:v>26.3</c:v>
                </c:pt>
                <c:pt idx="1797">
                  <c:v>34.07</c:v>
                </c:pt>
                <c:pt idx="1798">
                  <c:v>38.14</c:v>
                </c:pt>
                <c:pt idx="1799">
                  <c:v>40.76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DC-4174-9790-5CB62AD2387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318644832"/>
        <c:axId val="318645312"/>
      </c:scatterChart>
      <c:valAx>
        <c:axId val="31864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Screen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645312"/>
        <c:crosses val="autoZero"/>
        <c:crossBetween val="midCat"/>
      </c:valAx>
      <c:valAx>
        <c:axId val="31864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Burnout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64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Burnout Score By Sleep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'Cleaned'!$J$1</c:f>
              <c:strCache>
                <c:ptCount val="1"/>
                <c:pt idx="0">
                  <c:v>burnout_score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'Cleaned'!$H$2:$H$1801</c:f>
              <c:numCache>
                <c:formatCode>General</c:formatCode>
                <c:ptCount val="1800"/>
                <c:pt idx="0">
                  <c:v>7.55</c:v>
                </c:pt>
                <c:pt idx="1">
                  <c:v>6.69</c:v>
                </c:pt>
                <c:pt idx="2">
                  <c:v>8.8699999999999992</c:v>
                </c:pt>
                <c:pt idx="3">
                  <c:v>8.1300000000000008</c:v>
                </c:pt>
                <c:pt idx="4">
                  <c:v>5.85</c:v>
                </c:pt>
                <c:pt idx="5">
                  <c:v>7.53</c:v>
                </c:pt>
                <c:pt idx="6">
                  <c:v>5.04</c:v>
                </c:pt>
                <c:pt idx="7">
                  <c:v>5.89</c:v>
                </c:pt>
                <c:pt idx="8">
                  <c:v>6.19</c:v>
                </c:pt>
                <c:pt idx="9">
                  <c:v>7.88</c:v>
                </c:pt>
                <c:pt idx="10">
                  <c:v>7.49</c:v>
                </c:pt>
                <c:pt idx="11">
                  <c:v>6.23</c:v>
                </c:pt>
                <c:pt idx="12">
                  <c:v>5.76</c:v>
                </c:pt>
                <c:pt idx="13">
                  <c:v>5.81</c:v>
                </c:pt>
                <c:pt idx="14">
                  <c:v>7.92</c:v>
                </c:pt>
                <c:pt idx="15">
                  <c:v>7.75</c:v>
                </c:pt>
                <c:pt idx="16">
                  <c:v>7.37</c:v>
                </c:pt>
                <c:pt idx="17">
                  <c:v>7.6</c:v>
                </c:pt>
                <c:pt idx="18">
                  <c:v>6.65</c:v>
                </c:pt>
                <c:pt idx="19">
                  <c:v>6.03</c:v>
                </c:pt>
                <c:pt idx="20">
                  <c:v>6.21</c:v>
                </c:pt>
                <c:pt idx="21">
                  <c:v>7.97</c:v>
                </c:pt>
                <c:pt idx="22">
                  <c:v>7.57</c:v>
                </c:pt>
                <c:pt idx="23">
                  <c:v>6.79</c:v>
                </c:pt>
                <c:pt idx="24">
                  <c:v>6.51</c:v>
                </c:pt>
                <c:pt idx="25">
                  <c:v>5.3</c:v>
                </c:pt>
                <c:pt idx="26">
                  <c:v>6.51</c:v>
                </c:pt>
                <c:pt idx="27">
                  <c:v>5.49</c:v>
                </c:pt>
                <c:pt idx="28">
                  <c:v>7.3</c:v>
                </c:pt>
                <c:pt idx="29">
                  <c:v>7.79</c:v>
                </c:pt>
                <c:pt idx="30">
                  <c:v>5.32</c:v>
                </c:pt>
                <c:pt idx="31">
                  <c:v>8.5500000000000007</c:v>
                </c:pt>
                <c:pt idx="32">
                  <c:v>8.06</c:v>
                </c:pt>
                <c:pt idx="33">
                  <c:v>6.76</c:v>
                </c:pt>
                <c:pt idx="34">
                  <c:v>6.85</c:v>
                </c:pt>
                <c:pt idx="35">
                  <c:v>6.59</c:v>
                </c:pt>
                <c:pt idx="36">
                  <c:v>8.5399999999999991</c:v>
                </c:pt>
                <c:pt idx="37">
                  <c:v>10.06</c:v>
                </c:pt>
                <c:pt idx="38">
                  <c:v>5.37</c:v>
                </c:pt>
                <c:pt idx="39">
                  <c:v>6.94</c:v>
                </c:pt>
                <c:pt idx="40">
                  <c:v>7.55</c:v>
                </c:pt>
                <c:pt idx="41">
                  <c:v>6.51</c:v>
                </c:pt>
                <c:pt idx="42">
                  <c:v>5.1100000000000003</c:v>
                </c:pt>
                <c:pt idx="43">
                  <c:v>7.6</c:v>
                </c:pt>
                <c:pt idx="44">
                  <c:v>5.85</c:v>
                </c:pt>
                <c:pt idx="45">
                  <c:v>7.15</c:v>
                </c:pt>
                <c:pt idx="46">
                  <c:v>7.07</c:v>
                </c:pt>
                <c:pt idx="47">
                  <c:v>7.04</c:v>
                </c:pt>
                <c:pt idx="48">
                  <c:v>7.1</c:v>
                </c:pt>
                <c:pt idx="49">
                  <c:v>8.7100000000000009</c:v>
                </c:pt>
                <c:pt idx="50">
                  <c:v>7.58</c:v>
                </c:pt>
                <c:pt idx="51">
                  <c:v>5.87</c:v>
                </c:pt>
                <c:pt idx="52">
                  <c:v>6.64</c:v>
                </c:pt>
                <c:pt idx="53">
                  <c:v>6.31</c:v>
                </c:pt>
                <c:pt idx="54">
                  <c:v>8.07</c:v>
                </c:pt>
                <c:pt idx="55">
                  <c:v>8.2799999999999994</c:v>
                </c:pt>
                <c:pt idx="56">
                  <c:v>6.73</c:v>
                </c:pt>
                <c:pt idx="57">
                  <c:v>7.66</c:v>
                </c:pt>
                <c:pt idx="58">
                  <c:v>4.5</c:v>
                </c:pt>
                <c:pt idx="59">
                  <c:v>6.58</c:v>
                </c:pt>
                <c:pt idx="60">
                  <c:v>7.08</c:v>
                </c:pt>
                <c:pt idx="61">
                  <c:v>6.88</c:v>
                </c:pt>
                <c:pt idx="62">
                  <c:v>4.6900000000000004</c:v>
                </c:pt>
                <c:pt idx="63">
                  <c:v>8.1199999999999992</c:v>
                </c:pt>
                <c:pt idx="64">
                  <c:v>7.86</c:v>
                </c:pt>
                <c:pt idx="65">
                  <c:v>6.73</c:v>
                </c:pt>
                <c:pt idx="66">
                  <c:v>7.05</c:v>
                </c:pt>
                <c:pt idx="67">
                  <c:v>7.3</c:v>
                </c:pt>
                <c:pt idx="68">
                  <c:v>8.69</c:v>
                </c:pt>
                <c:pt idx="69">
                  <c:v>9.11</c:v>
                </c:pt>
                <c:pt idx="70">
                  <c:v>6.02</c:v>
                </c:pt>
                <c:pt idx="71">
                  <c:v>6.22</c:v>
                </c:pt>
                <c:pt idx="72">
                  <c:v>6.2</c:v>
                </c:pt>
                <c:pt idx="73">
                  <c:v>7.56</c:v>
                </c:pt>
                <c:pt idx="74">
                  <c:v>6.46</c:v>
                </c:pt>
                <c:pt idx="75">
                  <c:v>6.59</c:v>
                </c:pt>
                <c:pt idx="76">
                  <c:v>7.68</c:v>
                </c:pt>
                <c:pt idx="77">
                  <c:v>6.23</c:v>
                </c:pt>
                <c:pt idx="78">
                  <c:v>5.61</c:v>
                </c:pt>
                <c:pt idx="79">
                  <c:v>5.92</c:v>
                </c:pt>
                <c:pt idx="80">
                  <c:v>6.56</c:v>
                </c:pt>
                <c:pt idx="81">
                  <c:v>8.43</c:v>
                </c:pt>
                <c:pt idx="82">
                  <c:v>7.58</c:v>
                </c:pt>
                <c:pt idx="83">
                  <c:v>7.52</c:v>
                </c:pt>
                <c:pt idx="84">
                  <c:v>7.95</c:v>
                </c:pt>
                <c:pt idx="85">
                  <c:v>6.86</c:v>
                </c:pt>
                <c:pt idx="86">
                  <c:v>6.13</c:v>
                </c:pt>
                <c:pt idx="87">
                  <c:v>6.3</c:v>
                </c:pt>
                <c:pt idx="88">
                  <c:v>5.48</c:v>
                </c:pt>
                <c:pt idx="89">
                  <c:v>6.53</c:v>
                </c:pt>
                <c:pt idx="90">
                  <c:v>6.7</c:v>
                </c:pt>
                <c:pt idx="91">
                  <c:v>6.66</c:v>
                </c:pt>
                <c:pt idx="92">
                  <c:v>7</c:v>
                </c:pt>
                <c:pt idx="93">
                  <c:v>8.9600000000000009</c:v>
                </c:pt>
                <c:pt idx="94">
                  <c:v>7.07</c:v>
                </c:pt>
                <c:pt idx="95">
                  <c:v>8.1199999999999992</c:v>
                </c:pt>
                <c:pt idx="96">
                  <c:v>9.33</c:v>
                </c:pt>
                <c:pt idx="97">
                  <c:v>4.68</c:v>
                </c:pt>
                <c:pt idx="98">
                  <c:v>5.08</c:v>
                </c:pt>
                <c:pt idx="99">
                  <c:v>7.61</c:v>
                </c:pt>
                <c:pt idx="100">
                  <c:v>6.26</c:v>
                </c:pt>
                <c:pt idx="101">
                  <c:v>6.34</c:v>
                </c:pt>
                <c:pt idx="102">
                  <c:v>6.21</c:v>
                </c:pt>
                <c:pt idx="103">
                  <c:v>6.32</c:v>
                </c:pt>
                <c:pt idx="104">
                  <c:v>7.95</c:v>
                </c:pt>
                <c:pt idx="105">
                  <c:v>6.75</c:v>
                </c:pt>
                <c:pt idx="106">
                  <c:v>6.53</c:v>
                </c:pt>
                <c:pt idx="107">
                  <c:v>4.5</c:v>
                </c:pt>
                <c:pt idx="108">
                  <c:v>5.97</c:v>
                </c:pt>
                <c:pt idx="109">
                  <c:v>6.3</c:v>
                </c:pt>
                <c:pt idx="110">
                  <c:v>5.41</c:v>
                </c:pt>
                <c:pt idx="111">
                  <c:v>7.91</c:v>
                </c:pt>
                <c:pt idx="112">
                  <c:v>7.18</c:v>
                </c:pt>
                <c:pt idx="113">
                  <c:v>6.54</c:v>
                </c:pt>
                <c:pt idx="114">
                  <c:v>4.5999999999999996</c:v>
                </c:pt>
                <c:pt idx="115">
                  <c:v>7.5</c:v>
                </c:pt>
                <c:pt idx="116">
                  <c:v>7.75</c:v>
                </c:pt>
                <c:pt idx="117">
                  <c:v>5.85</c:v>
                </c:pt>
                <c:pt idx="118">
                  <c:v>7.63</c:v>
                </c:pt>
                <c:pt idx="119">
                  <c:v>6.23</c:v>
                </c:pt>
                <c:pt idx="120">
                  <c:v>9.76</c:v>
                </c:pt>
                <c:pt idx="121">
                  <c:v>5.03</c:v>
                </c:pt>
                <c:pt idx="122">
                  <c:v>5.66</c:v>
                </c:pt>
                <c:pt idx="123">
                  <c:v>6.82</c:v>
                </c:pt>
                <c:pt idx="124">
                  <c:v>8.4499999999999993</c:v>
                </c:pt>
                <c:pt idx="125">
                  <c:v>7.42</c:v>
                </c:pt>
                <c:pt idx="126">
                  <c:v>7.55</c:v>
                </c:pt>
                <c:pt idx="127">
                  <c:v>6.38</c:v>
                </c:pt>
                <c:pt idx="128">
                  <c:v>7.31</c:v>
                </c:pt>
                <c:pt idx="129">
                  <c:v>6.37</c:v>
                </c:pt>
                <c:pt idx="130">
                  <c:v>4.7</c:v>
                </c:pt>
                <c:pt idx="131">
                  <c:v>7.73</c:v>
                </c:pt>
                <c:pt idx="132">
                  <c:v>4.96</c:v>
                </c:pt>
                <c:pt idx="133">
                  <c:v>7.75</c:v>
                </c:pt>
                <c:pt idx="134">
                  <c:v>6.09</c:v>
                </c:pt>
                <c:pt idx="135">
                  <c:v>7.24</c:v>
                </c:pt>
                <c:pt idx="136">
                  <c:v>7.7</c:v>
                </c:pt>
                <c:pt idx="137">
                  <c:v>7.31</c:v>
                </c:pt>
                <c:pt idx="138">
                  <c:v>6.3</c:v>
                </c:pt>
                <c:pt idx="139">
                  <c:v>5.68</c:v>
                </c:pt>
                <c:pt idx="140">
                  <c:v>7.25</c:v>
                </c:pt>
                <c:pt idx="141">
                  <c:v>7.54</c:v>
                </c:pt>
                <c:pt idx="142">
                  <c:v>7.79</c:v>
                </c:pt>
                <c:pt idx="143">
                  <c:v>7.9</c:v>
                </c:pt>
                <c:pt idx="144">
                  <c:v>6.74</c:v>
                </c:pt>
                <c:pt idx="145">
                  <c:v>8.69</c:v>
                </c:pt>
                <c:pt idx="146">
                  <c:v>6.15</c:v>
                </c:pt>
                <c:pt idx="147">
                  <c:v>5.39</c:v>
                </c:pt>
                <c:pt idx="148">
                  <c:v>7.09</c:v>
                </c:pt>
                <c:pt idx="149">
                  <c:v>8.65</c:v>
                </c:pt>
                <c:pt idx="150">
                  <c:v>6.32</c:v>
                </c:pt>
                <c:pt idx="151">
                  <c:v>7.22</c:v>
                </c:pt>
                <c:pt idx="152">
                  <c:v>6.61</c:v>
                </c:pt>
                <c:pt idx="153">
                  <c:v>6.98</c:v>
                </c:pt>
                <c:pt idx="154">
                  <c:v>5.82</c:v>
                </c:pt>
                <c:pt idx="155">
                  <c:v>6.53</c:v>
                </c:pt>
                <c:pt idx="156">
                  <c:v>7.51</c:v>
                </c:pt>
                <c:pt idx="157">
                  <c:v>7.98</c:v>
                </c:pt>
                <c:pt idx="158">
                  <c:v>6.4</c:v>
                </c:pt>
                <c:pt idx="159">
                  <c:v>4.5</c:v>
                </c:pt>
                <c:pt idx="160">
                  <c:v>6.53</c:v>
                </c:pt>
                <c:pt idx="161">
                  <c:v>6.21</c:v>
                </c:pt>
                <c:pt idx="162">
                  <c:v>6.85</c:v>
                </c:pt>
                <c:pt idx="163">
                  <c:v>7.26</c:v>
                </c:pt>
                <c:pt idx="164">
                  <c:v>5.62</c:v>
                </c:pt>
                <c:pt idx="165">
                  <c:v>6.69</c:v>
                </c:pt>
                <c:pt idx="166">
                  <c:v>5.42</c:v>
                </c:pt>
                <c:pt idx="167">
                  <c:v>5.92</c:v>
                </c:pt>
                <c:pt idx="168">
                  <c:v>6.73</c:v>
                </c:pt>
                <c:pt idx="169">
                  <c:v>7.19</c:v>
                </c:pt>
                <c:pt idx="170">
                  <c:v>5.89</c:v>
                </c:pt>
                <c:pt idx="171">
                  <c:v>5.84</c:v>
                </c:pt>
                <c:pt idx="172">
                  <c:v>8.58</c:v>
                </c:pt>
                <c:pt idx="173">
                  <c:v>5.45</c:v>
                </c:pt>
                <c:pt idx="174">
                  <c:v>6.81</c:v>
                </c:pt>
                <c:pt idx="175">
                  <c:v>8.91</c:v>
                </c:pt>
                <c:pt idx="176">
                  <c:v>4.5</c:v>
                </c:pt>
                <c:pt idx="177">
                  <c:v>6.53</c:v>
                </c:pt>
                <c:pt idx="178">
                  <c:v>8.44</c:v>
                </c:pt>
                <c:pt idx="179">
                  <c:v>8.01</c:v>
                </c:pt>
                <c:pt idx="180">
                  <c:v>7.64</c:v>
                </c:pt>
                <c:pt idx="181">
                  <c:v>6.39</c:v>
                </c:pt>
                <c:pt idx="182">
                  <c:v>5.89</c:v>
                </c:pt>
                <c:pt idx="183">
                  <c:v>6.76</c:v>
                </c:pt>
                <c:pt idx="184">
                  <c:v>7.46</c:v>
                </c:pt>
                <c:pt idx="185">
                  <c:v>8.18</c:v>
                </c:pt>
                <c:pt idx="186">
                  <c:v>8.7200000000000006</c:v>
                </c:pt>
                <c:pt idx="187">
                  <c:v>6.29</c:v>
                </c:pt>
                <c:pt idx="188">
                  <c:v>8.0500000000000007</c:v>
                </c:pt>
                <c:pt idx="189">
                  <c:v>6.69</c:v>
                </c:pt>
                <c:pt idx="190">
                  <c:v>5.99</c:v>
                </c:pt>
                <c:pt idx="191">
                  <c:v>8.0399999999999991</c:v>
                </c:pt>
                <c:pt idx="192">
                  <c:v>5.01</c:v>
                </c:pt>
                <c:pt idx="193">
                  <c:v>4.99</c:v>
                </c:pt>
                <c:pt idx="194">
                  <c:v>6.91</c:v>
                </c:pt>
                <c:pt idx="195">
                  <c:v>5.38</c:v>
                </c:pt>
                <c:pt idx="196">
                  <c:v>6.64</c:v>
                </c:pt>
                <c:pt idx="197">
                  <c:v>6.33</c:v>
                </c:pt>
                <c:pt idx="198">
                  <c:v>6.95</c:v>
                </c:pt>
                <c:pt idx="199">
                  <c:v>7.08</c:v>
                </c:pt>
                <c:pt idx="200">
                  <c:v>4.96</c:v>
                </c:pt>
                <c:pt idx="201">
                  <c:v>6.72</c:v>
                </c:pt>
                <c:pt idx="202">
                  <c:v>6.15</c:v>
                </c:pt>
                <c:pt idx="203">
                  <c:v>6.55</c:v>
                </c:pt>
                <c:pt idx="204">
                  <c:v>7.77</c:v>
                </c:pt>
                <c:pt idx="205">
                  <c:v>8.39</c:v>
                </c:pt>
                <c:pt idx="206">
                  <c:v>6.81</c:v>
                </c:pt>
                <c:pt idx="207">
                  <c:v>7.78</c:v>
                </c:pt>
                <c:pt idx="208">
                  <c:v>7.55</c:v>
                </c:pt>
                <c:pt idx="209">
                  <c:v>6.02</c:v>
                </c:pt>
                <c:pt idx="210">
                  <c:v>8.0500000000000007</c:v>
                </c:pt>
                <c:pt idx="211">
                  <c:v>7.01</c:v>
                </c:pt>
                <c:pt idx="212">
                  <c:v>6.86</c:v>
                </c:pt>
                <c:pt idx="213">
                  <c:v>5.59</c:v>
                </c:pt>
                <c:pt idx="214">
                  <c:v>7.82</c:v>
                </c:pt>
                <c:pt idx="215">
                  <c:v>7.24</c:v>
                </c:pt>
                <c:pt idx="216">
                  <c:v>6.25</c:v>
                </c:pt>
                <c:pt idx="217">
                  <c:v>7.89</c:v>
                </c:pt>
                <c:pt idx="218">
                  <c:v>6.74</c:v>
                </c:pt>
                <c:pt idx="219">
                  <c:v>5.16</c:v>
                </c:pt>
                <c:pt idx="220">
                  <c:v>8.32</c:v>
                </c:pt>
                <c:pt idx="221">
                  <c:v>5.68</c:v>
                </c:pt>
                <c:pt idx="222">
                  <c:v>7.02</c:v>
                </c:pt>
                <c:pt idx="223">
                  <c:v>9.16</c:v>
                </c:pt>
                <c:pt idx="224">
                  <c:v>7.9</c:v>
                </c:pt>
                <c:pt idx="225">
                  <c:v>6.42</c:v>
                </c:pt>
                <c:pt idx="226">
                  <c:v>8.25</c:v>
                </c:pt>
                <c:pt idx="227">
                  <c:v>8.1199999999999992</c:v>
                </c:pt>
                <c:pt idx="228">
                  <c:v>8.8699999999999992</c:v>
                </c:pt>
                <c:pt idx="229">
                  <c:v>7.53</c:v>
                </c:pt>
                <c:pt idx="230">
                  <c:v>7.43</c:v>
                </c:pt>
                <c:pt idx="231">
                  <c:v>7.46</c:v>
                </c:pt>
                <c:pt idx="232">
                  <c:v>5.39</c:v>
                </c:pt>
                <c:pt idx="233">
                  <c:v>7.95</c:v>
                </c:pt>
                <c:pt idx="234">
                  <c:v>6.94</c:v>
                </c:pt>
                <c:pt idx="235">
                  <c:v>8.1199999999999992</c:v>
                </c:pt>
                <c:pt idx="236">
                  <c:v>6.09</c:v>
                </c:pt>
                <c:pt idx="237">
                  <c:v>4.8099999999999996</c:v>
                </c:pt>
                <c:pt idx="238">
                  <c:v>6.62</c:v>
                </c:pt>
                <c:pt idx="239">
                  <c:v>7.24</c:v>
                </c:pt>
                <c:pt idx="240">
                  <c:v>5.23</c:v>
                </c:pt>
                <c:pt idx="241">
                  <c:v>8.07</c:v>
                </c:pt>
                <c:pt idx="242">
                  <c:v>5.81</c:v>
                </c:pt>
                <c:pt idx="243">
                  <c:v>7.21</c:v>
                </c:pt>
                <c:pt idx="244">
                  <c:v>5.0199999999999996</c:v>
                </c:pt>
                <c:pt idx="245">
                  <c:v>6.82</c:v>
                </c:pt>
                <c:pt idx="246">
                  <c:v>6.49</c:v>
                </c:pt>
                <c:pt idx="247">
                  <c:v>7.92</c:v>
                </c:pt>
                <c:pt idx="248">
                  <c:v>7.5</c:v>
                </c:pt>
                <c:pt idx="249">
                  <c:v>7.06</c:v>
                </c:pt>
                <c:pt idx="250">
                  <c:v>6.17</c:v>
                </c:pt>
                <c:pt idx="251">
                  <c:v>7.87</c:v>
                </c:pt>
                <c:pt idx="252">
                  <c:v>8.11</c:v>
                </c:pt>
                <c:pt idx="253">
                  <c:v>7</c:v>
                </c:pt>
                <c:pt idx="254">
                  <c:v>8.91</c:v>
                </c:pt>
                <c:pt idx="255">
                  <c:v>7.86</c:v>
                </c:pt>
                <c:pt idx="256">
                  <c:v>7.5</c:v>
                </c:pt>
                <c:pt idx="257">
                  <c:v>8.3000000000000007</c:v>
                </c:pt>
                <c:pt idx="258">
                  <c:v>7.87</c:v>
                </c:pt>
                <c:pt idx="259">
                  <c:v>6.93</c:v>
                </c:pt>
                <c:pt idx="260">
                  <c:v>8.64</c:v>
                </c:pt>
                <c:pt idx="261">
                  <c:v>7.15</c:v>
                </c:pt>
                <c:pt idx="262">
                  <c:v>6.98</c:v>
                </c:pt>
                <c:pt idx="263">
                  <c:v>7.87</c:v>
                </c:pt>
                <c:pt idx="264">
                  <c:v>6.17</c:v>
                </c:pt>
                <c:pt idx="265">
                  <c:v>5.89</c:v>
                </c:pt>
                <c:pt idx="266">
                  <c:v>6.54</c:v>
                </c:pt>
                <c:pt idx="267">
                  <c:v>7.04</c:v>
                </c:pt>
                <c:pt idx="268">
                  <c:v>6.05</c:v>
                </c:pt>
                <c:pt idx="269">
                  <c:v>7.62</c:v>
                </c:pt>
                <c:pt idx="270">
                  <c:v>7.49</c:v>
                </c:pt>
                <c:pt idx="271">
                  <c:v>5.09</c:v>
                </c:pt>
                <c:pt idx="272">
                  <c:v>7.93</c:v>
                </c:pt>
                <c:pt idx="273">
                  <c:v>7.32</c:v>
                </c:pt>
                <c:pt idx="274">
                  <c:v>7</c:v>
                </c:pt>
                <c:pt idx="275">
                  <c:v>7.78</c:v>
                </c:pt>
                <c:pt idx="276">
                  <c:v>5.7</c:v>
                </c:pt>
                <c:pt idx="277">
                  <c:v>7.22</c:v>
                </c:pt>
                <c:pt idx="278">
                  <c:v>8.09</c:v>
                </c:pt>
                <c:pt idx="279">
                  <c:v>7.35</c:v>
                </c:pt>
                <c:pt idx="280">
                  <c:v>7.29</c:v>
                </c:pt>
                <c:pt idx="281">
                  <c:v>8.5299999999999994</c:v>
                </c:pt>
                <c:pt idx="282">
                  <c:v>5.85</c:v>
                </c:pt>
                <c:pt idx="283">
                  <c:v>6.71</c:v>
                </c:pt>
                <c:pt idx="284">
                  <c:v>8.1199999999999992</c:v>
                </c:pt>
                <c:pt idx="285">
                  <c:v>8.41</c:v>
                </c:pt>
                <c:pt idx="286">
                  <c:v>5.99</c:v>
                </c:pt>
                <c:pt idx="287">
                  <c:v>8.65</c:v>
                </c:pt>
                <c:pt idx="288">
                  <c:v>5.93</c:v>
                </c:pt>
                <c:pt idx="289">
                  <c:v>7.41</c:v>
                </c:pt>
                <c:pt idx="290">
                  <c:v>6.39</c:v>
                </c:pt>
                <c:pt idx="291">
                  <c:v>6.89</c:v>
                </c:pt>
                <c:pt idx="292">
                  <c:v>7.49</c:v>
                </c:pt>
                <c:pt idx="293">
                  <c:v>4.5</c:v>
                </c:pt>
                <c:pt idx="294">
                  <c:v>7.25</c:v>
                </c:pt>
                <c:pt idx="295">
                  <c:v>6.65</c:v>
                </c:pt>
                <c:pt idx="296">
                  <c:v>7.59</c:v>
                </c:pt>
                <c:pt idx="297">
                  <c:v>7.02</c:v>
                </c:pt>
                <c:pt idx="298">
                  <c:v>7.09</c:v>
                </c:pt>
                <c:pt idx="299">
                  <c:v>6.52</c:v>
                </c:pt>
                <c:pt idx="300">
                  <c:v>5.84</c:v>
                </c:pt>
                <c:pt idx="301">
                  <c:v>8.92</c:v>
                </c:pt>
                <c:pt idx="302">
                  <c:v>6.42</c:v>
                </c:pt>
                <c:pt idx="303">
                  <c:v>5.09</c:v>
                </c:pt>
                <c:pt idx="304">
                  <c:v>7.73</c:v>
                </c:pt>
                <c:pt idx="305">
                  <c:v>5.55</c:v>
                </c:pt>
                <c:pt idx="306">
                  <c:v>9.59</c:v>
                </c:pt>
                <c:pt idx="307">
                  <c:v>5.63</c:v>
                </c:pt>
                <c:pt idx="308">
                  <c:v>9.9</c:v>
                </c:pt>
                <c:pt idx="309">
                  <c:v>7.55</c:v>
                </c:pt>
                <c:pt idx="310">
                  <c:v>7.45</c:v>
                </c:pt>
                <c:pt idx="311">
                  <c:v>8.14</c:v>
                </c:pt>
                <c:pt idx="312">
                  <c:v>7.83</c:v>
                </c:pt>
                <c:pt idx="313">
                  <c:v>7.76</c:v>
                </c:pt>
                <c:pt idx="314">
                  <c:v>6.14</c:v>
                </c:pt>
                <c:pt idx="315">
                  <c:v>8.7799999999999994</c:v>
                </c:pt>
                <c:pt idx="316">
                  <c:v>6.77</c:v>
                </c:pt>
                <c:pt idx="317">
                  <c:v>7.62</c:v>
                </c:pt>
                <c:pt idx="318">
                  <c:v>8.7899999999999991</c:v>
                </c:pt>
                <c:pt idx="319">
                  <c:v>8.17</c:v>
                </c:pt>
                <c:pt idx="320">
                  <c:v>6.28</c:v>
                </c:pt>
                <c:pt idx="321">
                  <c:v>6.55</c:v>
                </c:pt>
                <c:pt idx="322">
                  <c:v>5.74</c:v>
                </c:pt>
                <c:pt idx="323">
                  <c:v>5.21</c:v>
                </c:pt>
                <c:pt idx="324">
                  <c:v>4.83</c:v>
                </c:pt>
                <c:pt idx="325">
                  <c:v>7.72</c:v>
                </c:pt>
                <c:pt idx="326">
                  <c:v>6.37</c:v>
                </c:pt>
                <c:pt idx="327">
                  <c:v>5.86</c:v>
                </c:pt>
                <c:pt idx="328">
                  <c:v>5.7</c:v>
                </c:pt>
                <c:pt idx="329">
                  <c:v>7.94</c:v>
                </c:pt>
                <c:pt idx="330">
                  <c:v>6.22</c:v>
                </c:pt>
                <c:pt idx="331">
                  <c:v>6.38</c:v>
                </c:pt>
                <c:pt idx="332">
                  <c:v>5.69</c:v>
                </c:pt>
                <c:pt idx="333">
                  <c:v>7.62</c:v>
                </c:pt>
                <c:pt idx="334">
                  <c:v>5.85</c:v>
                </c:pt>
                <c:pt idx="335">
                  <c:v>6.22</c:v>
                </c:pt>
                <c:pt idx="336">
                  <c:v>8.4600000000000009</c:v>
                </c:pt>
                <c:pt idx="337">
                  <c:v>6.51</c:v>
                </c:pt>
                <c:pt idx="338">
                  <c:v>8.09</c:v>
                </c:pt>
                <c:pt idx="339">
                  <c:v>7.01</c:v>
                </c:pt>
                <c:pt idx="340">
                  <c:v>6.37</c:v>
                </c:pt>
                <c:pt idx="341">
                  <c:v>8.5299999999999994</c:v>
                </c:pt>
                <c:pt idx="342">
                  <c:v>8.1199999999999992</c:v>
                </c:pt>
                <c:pt idx="343">
                  <c:v>9.16</c:v>
                </c:pt>
                <c:pt idx="344">
                  <c:v>5.69</c:v>
                </c:pt>
                <c:pt idx="345">
                  <c:v>6.26</c:v>
                </c:pt>
                <c:pt idx="346">
                  <c:v>7.67</c:v>
                </c:pt>
                <c:pt idx="347">
                  <c:v>4.74</c:v>
                </c:pt>
                <c:pt idx="348">
                  <c:v>6.77</c:v>
                </c:pt>
                <c:pt idx="349">
                  <c:v>4.5</c:v>
                </c:pt>
                <c:pt idx="350">
                  <c:v>8.56</c:v>
                </c:pt>
                <c:pt idx="351">
                  <c:v>6.46</c:v>
                </c:pt>
                <c:pt idx="352">
                  <c:v>6.66</c:v>
                </c:pt>
                <c:pt idx="353">
                  <c:v>6.63</c:v>
                </c:pt>
                <c:pt idx="354">
                  <c:v>9.1</c:v>
                </c:pt>
                <c:pt idx="355">
                  <c:v>7.48</c:v>
                </c:pt>
                <c:pt idx="356">
                  <c:v>5.95</c:v>
                </c:pt>
                <c:pt idx="357">
                  <c:v>6.91</c:v>
                </c:pt>
                <c:pt idx="358">
                  <c:v>6.41</c:v>
                </c:pt>
                <c:pt idx="359">
                  <c:v>6.73</c:v>
                </c:pt>
                <c:pt idx="360">
                  <c:v>7.04</c:v>
                </c:pt>
                <c:pt idx="361">
                  <c:v>5.98</c:v>
                </c:pt>
                <c:pt idx="362">
                  <c:v>7.82</c:v>
                </c:pt>
                <c:pt idx="363">
                  <c:v>9</c:v>
                </c:pt>
                <c:pt idx="364">
                  <c:v>6.4</c:v>
                </c:pt>
                <c:pt idx="365">
                  <c:v>5.54</c:v>
                </c:pt>
                <c:pt idx="366">
                  <c:v>9.11</c:v>
                </c:pt>
                <c:pt idx="367">
                  <c:v>7.2</c:v>
                </c:pt>
                <c:pt idx="368">
                  <c:v>7.96</c:v>
                </c:pt>
                <c:pt idx="369">
                  <c:v>7.56</c:v>
                </c:pt>
                <c:pt idx="370">
                  <c:v>6.63</c:v>
                </c:pt>
                <c:pt idx="371">
                  <c:v>5.69</c:v>
                </c:pt>
                <c:pt idx="372">
                  <c:v>5.86</c:v>
                </c:pt>
                <c:pt idx="373">
                  <c:v>6.86</c:v>
                </c:pt>
                <c:pt idx="374">
                  <c:v>6.82</c:v>
                </c:pt>
                <c:pt idx="375">
                  <c:v>7.68</c:v>
                </c:pt>
                <c:pt idx="376">
                  <c:v>7.65</c:v>
                </c:pt>
                <c:pt idx="377">
                  <c:v>6.17</c:v>
                </c:pt>
                <c:pt idx="378">
                  <c:v>6.28</c:v>
                </c:pt>
                <c:pt idx="379">
                  <c:v>5.82</c:v>
                </c:pt>
                <c:pt idx="380">
                  <c:v>6.68</c:v>
                </c:pt>
                <c:pt idx="381">
                  <c:v>7.27</c:v>
                </c:pt>
                <c:pt idx="382">
                  <c:v>6.27</c:v>
                </c:pt>
                <c:pt idx="383">
                  <c:v>5.17</c:v>
                </c:pt>
                <c:pt idx="384">
                  <c:v>6.02</c:v>
                </c:pt>
                <c:pt idx="385">
                  <c:v>6.45</c:v>
                </c:pt>
                <c:pt idx="386">
                  <c:v>6.05</c:v>
                </c:pt>
                <c:pt idx="387">
                  <c:v>6.3</c:v>
                </c:pt>
                <c:pt idx="388">
                  <c:v>5.51</c:v>
                </c:pt>
                <c:pt idx="389">
                  <c:v>6.54</c:v>
                </c:pt>
                <c:pt idx="390">
                  <c:v>8.02</c:v>
                </c:pt>
                <c:pt idx="391">
                  <c:v>6.92</c:v>
                </c:pt>
                <c:pt idx="392">
                  <c:v>6.96</c:v>
                </c:pt>
                <c:pt idx="393">
                  <c:v>6.14</c:v>
                </c:pt>
                <c:pt idx="394">
                  <c:v>6.67</c:v>
                </c:pt>
                <c:pt idx="395">
                  <c:v>5.24</c:v>
                </c:pt>
                <c:pt idx="396">
                  <c:v>5.01</c:v>
                </c:pt>
                <c:pt idx="397">
                  <c:v>7.9</c:v>
                </c:pt>
                <c:pt idx="398">
                  <c:v>6.47</c:v>
                </c:pt>
                <c:pt idx="399">
                  <c:v>8.14</c:v>
                </c:pt>
                <c:pt idx="400">
                  <c:v>6.74</c:v>
                </c:pt>
                <c:pt idx="401">
                  <c:v>7.15</c:v>
                </c:pt>
                <c:pt idx="402">
                  <c:v>10.09</c:v>
                </c:pt>
                <c:pt idx="403">
                  <c:v>7.99</c:v>
                </c:pt>
                <c:pt idx="404">
                  <c:v>6.82</c:v>
                </c:pt>
                <c:pt idx="405">
                  <c:v>7.77</c:v>
                </c:pt>
                <c:pt idx="406">
                  <c:v>10.8</c:v>
                </c:pt>
                <c:pt idx="407">
                  <c:v>7.25</c:v>
                </c:pt>
                <c:pt idx="408">
                  <c:v>8.64</c:v>
                </c:pt>
                <c:pt idx="409">
                  <c:v>7.07</c:v>
                </c:pt>
                <c:pt idx="410">
                  <c:v>6.77</c:v>
                </c:pt>
                <c:pt idx="411">
                  <c:v>8.7799999999999994</c:v>
                </c:pt>
                <c:pt idx="412">
                  <c:v>6.07</c:v>
                </c:pt>
                <c:pt idx="413">
                  <c:v>6.94</c:v>
                </c:pt>
                <c:pt idx="414">
                  <c:v>6.65</c:v>
                </c:pt>
                <c:pt idx="415">
                  <c:v>6.38</c:v>
                </c:pt>
                <c:pt idx="416">
                  <c:v>8.4700000000000006</c:v>
                </c:pt>
                <c:pt idx="417">
                  <c:v>5.48</c:v>
                </c:pt>
                <c:pt idx="418">
                  <c:v>7.34</c:v>
                </c:pt>
                <c:pt idx="419">
                  <c:v>6.32</c:v>
                </c:pt>
                <c:pt idx="420">
                  <c:v>7.53</c:v>
                </c:pt>
                <c:pt idx="421">
                  <c:v>8.24</c:v>
                </c:pt>
                <c:pt idx="422">
                  <c:v>6.32</c:v>
                </c:pt>
                <c:pt idx="423">
                  <c:v>5.0999999999999996</c:v>
                </c:pt>
                <c:pt idx="424">
                  <c:v>8.82</c:v>
                </c:pt>
                <c:pt idx="425">
                  <c:v>7.26</c:v>
                </c:pt>
                <c:pt idx="426">
                  <c:v>6.86</c:v>
                </c:pt>
                <c:pt idx="427">
                  <c:v>6.33</c:v>
                </c:pt>
                <c:pt idx="428">
                  <c:v>6.68</c:v>
                </c:pt>
                <c:pt idx="429">
                  <c:v>7.09</c:v>
                </c:pt>
                <c:pt idx="430">
                  <c:v>7.98</c:v>
                </c:pt>
                <c:pt idx="431">
                  <c:v>6.72</c:v>
                </c:pt>
                <c:pt idx="432">
                  <c:v>7.87</c:v>
                </c:pt>
                <c:pt idx="433">
                  <c:v>7.82</c:v>
                </c:pt>
                <c:pt idx="434">
                  <c:v>6.15</c:v>
                </c:pt>
                <c:pt idx="435">
                  <c:v>7.5</c:v>
                </c:pt>
                <c:pt idx="436">
                  <c:v>5.95</c:v>
                </c:pt>
                <c:pt idx="437">
                  <c:v>6.12</c:v>
                </c:pt>
                <c:pt idx="438">
                  <c:v>6.97</c:v>
                </c:pt>
                <c:pt idx="439">
                  <c:v>5.9</c:v>
                </c:pt>
                <c:pt idx="440">
                  <c:v>4.76</c:v>
                </c:pt>
                <c:pt idx="441">
                  <c:v>7.53</c:v>
                </c:pt>
                <c:pt idx="442">
                  <c:v>7.57</c:v>
                </c:pt>
                <c:pt idx="443">
                  <c:v>7.02</c:v>
                </c:pt>
                <c:pt idx="444">
                  <c:v>7.03</c:v>
                </c:pt>
                <c:pt idx="445">
                  <c:v>7.06</c:v>
                </c:pt>
                <c:pt idx="446">
                  <c:v>8.07</c:v>
                </c:pt>
                <c:pt idx="447">
                  <c:v>4.6399999999999997</c:v>
                </c:pt>
                <c:pt idx="448">
                  <c:v>7.78</c:v>
                </c:pt>
                <c:pt idx="449">
                  <c:v>7.32</c:v>
                </c:pt>
                <c:pt idx="450">
                  <c:v>9.34</c:v>
                </c:pt>
                <c:pt idx="451">
                  <c:v>8.06</c:v>
                </c:pt>
                <c:pt idx="452">
                  <c:v>8.08</c:v>
                </c:pt>
                <c:pt idx="453">
                  <c:v>5.17</c:v>
                </c:pt>
                <c:pt idx="454">
                  <c:v>8.1</c:v>
                </c:pt>
                <c:pt idx="455">
                  <c:v>6.94</c:v>
                </c:pt>
                <c:pt idx="456">
                  <c:v>6.28</c:v>
                </c:pt>
                <c:pt idx="457">
                  <c:v>7.33</c:v>
                </c:pt>
                <c:pt idx="458">
                  <c:v>8.1</c:v>
                </c:pt>
                <c:pt idx="459">
                  <c:v>7.11</c:v>
                </c:pt>
                <c:pt idx="460">
                  <c:v>7.1</c:v>
                </c:pt>
                <c:pt idx="461">
                  <c:v>6.35</c:v>
                </c:pt>
                <c:pt idx="462">
                  <c:v>7.78</c:v>
                </c:pt>
                <c:pt idx="463">
                  <c:v>7.28</c:v>
                </c:pt>
                <c:pt idx="464">
                  <c:v>5.17</c:v>
                </c:pt>
                <c:pt idx="465">
                  <c:v>5.66</c:v>
                </c:pt>
                <c:pt idx="466">
                  <c:v>6.21</c:v>
                </c:pt>
                <c:pt idx="467">
                  <c:v>9.59</c:v>
                </c:pt>
                <c:pt idx="468">
                  <c:v>5.54</c:v>
                </c:pt>
                <c:pt idx="469">
                  <c:v>5.75</c:v>
                </c:pt>
                <c:pt idx="470">
                  <c:v>6.82</c:v>
                </c:pt>
                <c:pt idx="471">
                  <c:v>6.67</c:v>
                </c:pt>
                <c:pt idx="472">
                  <c:v>6.79</c:v>
                </c:pt>
                <c:pt idx="473">
                  <c:v>7.22</c:v>
                </c:pt>
                <c:pt idx="474">
                  <c:v>8.1999999999999993</c:v>
                </c:pt>
                <c:pt idx="475">
                  <c:v>8.35</c:v>
                </c:pt>
                <c:pt idx="476">
                  <c:v>6.9</c:v>
                </c:pt>
                <c:pt idx="477">
                  <c:v>6.06</c:v>
                </c:pt>
                <c:pt idx="478">
                  <c:v>7.49</c:v>
                </c:pt>
                <c:pt idx="479">
                  <c:v>6.06</c:v>
                </c:pt>
                <c:pt idx="480">
                  <c:v>6.33</c:v>
                </c:pt>
                <c:pt idx="481">
                  <c:v>5.74</c:v>
                </c:pt>
                <c:pt idx="482">
                  <c:v>7.08</c:v>
                </c:pt>
                <c:pt idx="483">
                  <c:v>8.7799999999999994</c:v>
                </c:pt>
                <c:pt idx="484">
                  <c:v>7.95</c:v>
                </c:pt>
                <c:pt idx="485">
                  <c:v>7.37</c:v>
                </c:pt>
                <c:pt idx="486">
                  <c:v>4.8</c:v>
                </c:pt>
                <c:pt idx="487">
                  <c:v>6.98</c:v>
                </c:pt>
                <c:pt idx="488">
                  <c:v>6.89</c:v>
                </c:pt>
                <c:pt idx="489">
                  <c:v>7.88</c:v>
                </c:pt>
                <c:pt idx="490">
                  <c:v>7.53</c:v>
                </c:pt>
                <c:pt idx="491">
                  <c:v>8.51</c:v>
                </c:pt>
                <c:pt idx="492">
                  <c:v>8.84</c:v>
                </c:pt>
                <c:pt idx="493">
                  <c:v>7.72</c:v>
                </c:pt>
                <c:pt idx="494">
                  <c:v>6.14</c:v>
                </c:pt>
                <c:pt idx="495">
                  <c:v>4.9400000000000004</c:v>
                </c:pt>
                <c:pt idx="496">
                  <c:v>6.29</c:v>
                </c:pt>
                <c:pt idx="497">
                  <c:v>8.16</c:v>
                </c:pt>
                <c:pt idx="498">
                  <c:v>8.1999999999999993</c:v>
                </c:pt>
                <c:pt idx="499">
                  <c:v>5.87</c:v>
                </c:pt>
                <c:pt idx="500">
                  <c:v>7.49</c:v>
                </c:pt>
                <c:pt idx="501">
                  <c:v>5.28</c:v>
                </c:pt>
                <c:pt idx="502">
                  <c:v>6.94</c:v>
                </c:pt>
                <c:pt idx="503">
                  <c:v>7.81</c:v>
                </c:pt>
                <c:pt idx="504">
                  <c:v>6.51</c:v>
                </c:pt>
                <c:pt idx="505">
                  <c:v>5.76</c:v>
                </c:pt>
                <c:pt idx="506">
                  <c:v>7.46</c:v>
                </c:pt>
                <c:pt idx="507">
                  <c:v>8</c:v>
                </c:pt>
                <c:pt idx="508">
                  <c:v>7.33</c:v>
                </c:pt>
                <c:pt idx="509">
                  <c:v>8.94</c:v>
                </c:pt>
                <c:pt idx="510">
                  <c:v>7.9</c:v>
                </c:pt>
                <c:pt idx="511">
                  <c:v>6.72</c:v>
                </c:pt>
                <c:pt idx="512">
                  <c:v>6.67</c:v>
                </c:pt>
                <c:pt idx="513">
                  <c:v>6.27</c:v>
                </c:pt>
                <c:pt idx="514">
                  <c:v>6.81</c:v>
                </c:pt>
                <c:pt idx="515">
                  <c:v>7.87</c:v>
                </c:pt>
                <c:pt idx="516">
                  <c:v>5.23</c:v>
                </c:pt>
                <c:pt idx="517">
                  <c:v>8.75</c:v>
                </c:pt>
                <c:pt idx="518">
                  <c:v>7.09</c:v>
                </c:pt>
                <c:pt idx="519">
                  <c:v>8.06</c:v>
                </c:pt>
                <c:pt idx="520">
                  <c:v>5.57</c:v>
                </c:pt>
                <c:pt idx="521">
                  <c:v>7.34</c:v>
                </c:pt>
                <c:pt idx="522">
                  <c:v>7.01</c:v>
                </c:pt>
                <c:pt idx="523">
                  <c:v>6.98</c:v>
                </c:pt>
                <c:pt idx="524">
                  <c:v>4.6500000000000004</c:v>
                </c:pt>
                <c:pt idx="525">
                  <c:v>6.55</c:v>
                </c:pt>
                <c:pt idx="526">
                  <c:v>6.88</c:v>
                </c:pt>
                <c:pt idx="527">
                  <c:v>9.86</c:v>
                </c:pt>
                <c:pt idx="528">
                  <c:v>8.94</c:v>
                </c:pt>
                <c:pt idx="529">
                  <c:v>7.18</c:v>
                </c:pt>
                <c:pt idx="530">
                  <c:v>6.69</c:v>
                </c:pt>
                <c:pt idx="531">
                  <c:v>10.210000000000001</c:v>
                </c:pt>
                <c:pt idx="532">
                  <c:v>6.88</c:v>
                </c:pt>
                <c:pt idx="533">
                  <c:v>6.49</c:v>
                </c:pt>
                <c:pt idx="534">
                  <c:v>5.46</c:v>
                </c:pt>
                <c:pt idx="535">
                  <c:v>9.49</c:v>
                </c:pt>
                <c:pt idx="536">
                  <c:v>6.18</c:v>
                </c:pt>
                <c:pt idx="537">
                  <c:v>6.42</c:v>
                </c:pt>
                <c:pt idx="538">
                  <c:v>6.75</c:v>
                </c:pt>
                <c:pt idx="539">
                  <c:v>7.72</c:v>
                </c:pt>
                <c:pt idx="540">
                  <c:v>6.04</c:v>
                </c:pt>
                <c:pt idx="541">
                  <c:v>7.8</c:v>
                </c:pt>
                <c:pt idx="542">
                  <c:v>6.9</c:v>
                </c:pt>
                <c:pt idx="543">
                  <c:v>6.37</c:v>
                </c:pt>
                <c:pt idx="544">
                  <c:v>7.93</c:v>
                </c:pt>
                <c:pt idx="545">
                  <c:v>8.94</c:v>
                </c:pt>
                <c:pt idx="546">
                  <c:v>9.76</c:v>
                </c:pt>
                <c:pt idx="547">
                  <c:v>6.8</c:v>
                </c:pt>
                <c:pt idx="548">
                  <c:v>6.89</c:v>
                </c:pt>
                <c:pt idx="549">
                  <c:v>7.52</c:v>
                </c:pt>
                <c:pt idx="550">
                  <c:v>6.62</c:v>
                </c:pt>
                <c:pt idx="551">
                  <c:v>6.67</c:v>
                </c:pt>
                <c:pt idx="552">
                  <c:v>5.59</c:v>
                </c:pt>
                <c:pt idx="553">
                  <c:v>5.83</c:v>
                </c:pt>
                <c:pt idx="554">
                  <c:v>6.77</c:v>
                </c:pt>
                <c:pt idx="555">
                  <c:v>6.75</c:v>
                </c:pt>
                <c:pt idx="556">
                  <c:v>4.84</c:v>
                </c:pt>
                <c:pt idx="557">
                  <c:v>6.19</c:v>
                </c:pt>
                <c:pt idx="558">
                  <c:v>7.23</c:v>
                </c:pt>
                <c:pt idx="559">
                  <c:v>9.44</c:v>
                </c:pt>
                <c:pt idx="560">
                  <c:v>8.44</c:v>
                </c:pt>
                <c:pt idx="561">
                  <c:v>4.8899999999999997</c:v>
                </c:pt>
                <c:pt idx="562">
                  <c:v>9.09</c:v>
                </c:pt>
                <c:pt idx="563">
                  <c:v>6.86</c:v>
                </c:pt>
                <c:pt idx="564">
                  <c:v>6.94</c:v>
                </c:pt>
                <c:pt idx="565">
                  <c:v>8.51</c:v>
                </c:pt>
                <c:pt idx="566">
                  <c:v>8.17</c:v>
                </c:pt>
                <c:pt idx="567">
                  <c:v>5.83</c:v>
                </c:pt>
                <c:pt idx="568">
                  <c:v>9.2899999999999991</c:v>
                </c:pt>
                <c:pt idx="569">
                  <c:v>8.2899999999999991</c:v>
                </c:pt>
                <c:pt idx="570">
                  <c:v>7.27</c:v>
                </c:pt>
                <c:pt idx="571">
                  <c:v>5.8</c:v>
                </c:pt>
                <c:pt idx="572">
                  <c:v>6.62</c:v>
                </c:pt>
                <c:pt idx="573">
                  <c:v>6.93</c:v>
                </c:pt>
                <c:pt idx="574">
                  <c:v>5.9</c:v>
                </c:pt>
                <c:pt idx="575">
                  <c:v>7.34</c:v>
                </c:pt>
                <c:pt idx="576">
                  <c:v>5.2</c:v>
                </c:pt>
                <c:pt idx="577">
                  <c:v>7</c:v>
                </c:pt>
                <c:pt idx="578">
                  <c:v>7.69</c:v>
                </c:pt>
                <c:pt idx="579">
                  <c:v>6.07</c:v>
                </c:pt>
                <c:pt idx="580">
                  <c:v>7.94</c:v>
                </c:pt>
                <c:pt idx="581">
                  <c:v>5.0199999999999996</c:v>
                </c:pt>
                <c:pt idx="582">
                  <c:v>5.98</c:v>
                </c:pt>
                <c:pt idx="583">
                  <c:v>8.25</c:v>
                </c:pt>
                <c:pt idx="584">
                  <c:v>7.8</c:v>
                </c:pt>
                <c:pt idx="585">
                  <c:v>5.4</c:v>
                </c:pt>
                <c:pt idx="586">
                  <c:v>7.45</c:v>
                </c:pt>
                <c:pt idx="587">
                  <c:v>7.91</c:v>
                </c:pt>
                <c:pt idx="588">
                  <c:v>6.24</c:v>
                </c:pt>
                <c:pt idx="589">
                  <c:v>7.9</c:v>
                </c:pt>
                <c:pt idx="590">
                  <c:v>6.24</c:v>
                </c:pt>
                <c:pt idx="591">
                  <c:v>6</c:v>
                </c:pt>
                <c:pt idx="592">
                  <c:v>6.39</c:v>
                </c:pt>
                <c:pt idx="593">
                  <c:v>5.95</c:v>
                </c:pt>
                <c:pt idx="594">
                  <c:v>7.26</c:v>
                </c:pt>
                <c:pt idx="595">
                  <c:v>8.69</c:v>
                </c:pt>
                <c:pt idx="596">
                  <c:v>6.5</c:v>
                </c:pt>
                <c:pt idx="597">
                  <c:v>7.61</c:v>
                </c:pt>
                <c:pt idx="598">
                  <c:v>6.41</c:v>
                </c:pt>
                <c:pt idx="599">
                  <c:v>7.19</c:v>
                </c:pt>
                <c:pt idx="600">
                  <c:v>6.37</c:v>
                </c:pt>
                <c:pt idx="601">
                  <c:v>7.05</c:v>
                </c:pt>
                <c:pt idx="602">
                  <c:v>5.74</c:v>
                </c:pt>
                <c:pt idx="603">
                  <c:v>6.8</c:v>
                </c:pt>
                <c:pt idx="604">
                  <c:v>8.58</c:v>
                </c:pt>
                <c:pt idx="605">
                  <c:v>7.17</c:v>
                </c:pt>
                <c:pt idx="606">
                  <c:v>6.87</c:v>
                </c:pt>
                <c:pt idx="607">
                  <c:v>7.64</c:v>
                </c:pt>
                <c:pt idx="608">
                  <c:v>6.68</c:v>
                </c:pt>
                <c:pt idx="609">
                  <c:v>7.74</c:v>
                </c:pt>
                <c:pt idx="610">
                  <c:v>8.7899999999999991</c:v>
                </c:pt>
                <c:pt idx="611">
                  <c:v>7.85</c:v>
                </c:pt>
                <c:pt idx="612">
                  <c:v>7.93</c:v>
                </c:pt>
                <c:pt idx="613">
                  <c:v>8.89</c:v>
                </c:pt>
                <c:pt idx="614">
                  <c:v>6.23</c:v>
                </c:pt>
                <c:pt idx="615">
                  <c:v>5.61</c:v>
                </c:pt>
                <c:pt idx="616">
                  <c:v>7.65</c:v>
                </c:pt>
                <c:pt idx="617">
                  <c:v>6.28</c:v>
                </c:pt>
                <c:pt idx="618">
                  <c:v>7.6</c:v>
                </c:pt>
                <c:pt idx="619">
                  <c:v>9.4</c:v>
                </c:pt>
                <c:pt idx="620">
                  <c:v>6.87</c:v>
                </c:pt>
                <c:pt idx="621">
                  <c:v>7.63</c:v>
                </c:pt>
                <c:pt idx="622">
                  <c:v>4.92</c:v>
                </c:pt>
                <c:pt idx="623">
                  <c:v>8.09</c:v>
                </c:pt>
                <c:pt idx="624">
                  <c:v>5.94</c:v>
                </c:pt>
                <c:pt idx="625">
                  <c:v>6.91</c:v>
                </c:pt>
                <c:pt idx="626">
                  <c:v>9.09</c:v>
                </c:pt>
                <c:pt idx="627">
                  <c:v>8.1300000000000008</c:v>
                </c:pt>
                <c:pt idx="628">
                  <c:v>7.99</c:v>
                </c:pt>
                <c:pt idx="629">
                  <c:v>5.15</c:v>
                </c:pt>
                <c:pt idx="630">
                  <c:v>7.64</c:v>
                </c:pt>
                <c:pt idx="631">
                  <c:v>7.93</c:v>
                </c:pt>
                <c:pt idx="632">
                  <c:v>8</c:v>
                </c:pt>
                <c:pt idx="633">
                  <c:v>7.23</c:v>
                </c:pt>
                <c:pt idx="634">
                  <c:v>7.56</c:v>
                </c:pt>
                <c:pt idx="635">
                  <c:v>7.98</c:v>
                </c:pt>
                <c:pt idx="636">
                  <c:v>7.79</c:v>
                </c:pt>
                <c:pt idx="637">
                  <c:v>5.78</c:v>
                </c:pt>
                <c:pt idx="638">
                  <c:v>8.2200000000000006</c:v>
                </c:pt>
                <c:pt idx="639">
                  <c:v>7.98</c:v>
                </c:pt>
                <c:pt idx="640">
                  <c:v>6.9</c:v>
                </c:pt>
                <c:pt idx="641">
                  <c:v>7.14</c:v>
                </c:pt>
                <c:pt idx="642">
                  <c:v>5.46</c:v>
                </c:pt>
                <c:pt idx="643">
                  <c:v>7.1</c:v>
                </c:pt>
                <c:pt idx="644">
                  <c:v>9.82</c:v>
                </c:pt>
                <c:pt idx="645">
                  <c:v>7.04</c:v>
                </c:pt>
                <c:pt idx="646">
                  <c:v>5.55</c:v>
                </c:pt>
                <c:pt idx="647">
                  <c:v>8.01</c:v>
                </c:pt>
                <c:pt idx="648">
                  <c:v>8.6999999999999993</c:v>
                </c:pt>
                <c:pt idx="649">
                  <c:v>8.09</c:v>
                </c:pt>
                <c:pt idx="650">
                  <c:v>5.89</c:v>
                </c:pt>
                <c:pt idx="651">
                  <c:v>7.8</c:v>
                </c:pt>
                <c:pt idx="652">
                  <c:v>6.33</c:v>
                </c:pt>
                <c:pt idx="653">
                  <c:v>6.1</c:v>
                </c:pt>
                <c:pt idx="654">
                  <c:v>6.44</c:v>
                </c:pt>
                <c:pt idx="655">
                  <c:v>6.52</c:v>
                </c:pt>
                <c:pt idx="656">
                  <c:v>6.1</c:v>
                </c:pt>
                <c:pt idx="657">
                  <c:v>6.3</c:v>
                </c:pt>
                <c:pt idx="658">
                  <c:v>7.86</c:v>
                </c:pt>
                <c:pt idx="659">
                  <c:v>6.77</c:v>
                </c:pt>
                <c:pt idx="660">
                  <c:v>7.6</c:v>
                </c:pt>
                <c:pt idx="661">
                  <c:v>7.3</c:v>
                </c:pt>
                <c:pt idx="662">
                  <c:v>6.11</c:v>
                </c:pt>
                <c:pt idx="663">
                  <c:v>7.33</c:v>
                </c:pt>
                <c:pt idx="664">
                  <c:v>6.73</c:v>
                </c:pt>
                <c:pt idx="665">
                  <c:v>6.98</c:v>
                </c:pt>
                <c:pt idx="666">
                  <c:v>5.14</c:v>
                </c:pt>
                <c:pt idx="667">
                  <c:v>8.26</c:v>
                </c:pt>
                <c:pt idx="668">
                  <c:v>5.85</c:v>
                </c:pt>
                <c:pt idx="669">
                  <c:v>7.04</c:v>
                </c:pt>
                <c:pt idx="670">
                  <c:v>6.2</c:v>
                </c:pt>
                <c:pt idx="671">
                  <c:v>8.4499999999999993</c:v>
                </c:pt>
                <c:pt idx="672">
                  <c:v>6.38</c:v>
                </c:pt>
                <c:pt idx="673">
                  <c:v>6.72</c:v>
                </c:pt>
                <c:pt idx="674">
                  <c:v>6.43</c:v>
                </c:pt>
                <c:pt idx="675">
                  <c:v>4.83</c:v>
                </c:pt>
                <c:pt idx="676">
                  <c:v>4.93</c:v>
                </c:pt>
                <c:pt idx="677">
                  <c:v>7.38</c:v>
                </c:pt>
                <c:pt idx="678">
                  <c:v>6.73</c:v>
                </c:pt>
                <c:pt idx="679">
                  <c:v>8.5299999999999994</c:v>
                </c:pt>
                <c:pt idx="680">
                  <c:v>6.01</c:v>
                </c:pt>
                <c:pt idx="681">
                  <c:v>7.55</c:v>
                </c:pt>
                <c:pt idx="682">
                  <c:v>6.38</c:v>
                </c:pt>
                <c:pt idx="683">
                  <c:v>5.01</c:v>
                </c:pt>
                <c:pt idx="684">
                  <c:v>7.73</c:v>
                </c:pt>
                <c:pt idx="685">
                  <c:v>7.28</c:v>
                </c:pt>
                <c:pt idx="686">
                  <c:v>7.02</c:v>
                </c:pt>
                <c:pt idx="687">
                  <c:v>7.43</c:v>
                </c:pt>
                <c:pt idx="688">
                  <c:v>6.88</c:v>
                </c:pt>
                <c:pt idx="689">
                  <c:v>7.77</c:v>
                </c:pt>
                <c:pt idx="690">
                  <c:v>5.89</c:v>
                </c:pt>
                <c:pt idx="691">
                  <c:v>6.07</c:v>
                </c:pt>
                <c:pt idx="692">
                  <c:v>6.53</c:v>
                </c:pt>
                <c:pt idx="693">
                  <c:v>6.53</c:v>
                </c:pt>
                <c:pt idx="694">
                  <c:v>6.11</c:v>
                </c:pt>
                <c:pt idx="695">
                  <c:v>7.23</c:v>
                </c:pt>
                <c:pt idx="696">
                  <c:v>6.55</c:v>
                </c:pt>
                <c:pt idx="697">
                  <c:v>5.86</c:v>
                </c:pt>
                <c:pt idx="698">
                  <c:v>7.51</c:v>
                </c:pt>
                <c:pt idx="699">
                  <c:v>9.27</c:v>
                </c:pt>
                <c:pt idx="700">
                  <c:v>5.68</c:v>
                </c:pt>
                <c:pt idx="701">
                  <c:v>8.08</c:v>
                </c:pt>
                <c:pt idx="702">
                  <c:v>6.03</c:v>
                </c:pt>
                <c:pt idx="703">
                  <c:v>6.1</c:v>
                </c:pt>
                <c:pt idx="704">
                  <c:v>6.23</c:v>
                </c:pt>
                <c:pt idx="705">
                  <c:v>5.83</c:v>
                </c:pt>
                <c:pt idx="706">
                  <c:v>6.51</c:v>
                </c:pt>
                <c:pt idx="707">
                  <c:v>4.71</c:v>
                </c:pt>
                <c:pt idx="708">
                  <c:v>7.27</c:v>
                </c:pt>
                <c:pt idx="709">
                  <c:v>7.3</c:v>
                </c:pt>
                <c:pt idx="710">
                  <c:v>7.61</c:v>
                </c:pt>
                <c:pt idx="711">
                  <c:v>7.34</c:v>
                </c:pt>
                <c:pt idx="712">
                  <c:v>8.16</c:v>
                </c:pt>
                <c:pt idx="713">
                  <c:v>7.97</c:v>
                </c:pt>
                <c:pt idx="714">
                  <c:v>6.81</c:v>
                </c:pt>
                <c:pt idx="715">
                  <c:v>6.5</c:v>
                </c:pt>
                <c:pt idx="716">
                  <c:v>7.47</c:v>
                </c:pt>
                <c:pt idx="717">
                  <c:v>6.33</c:v>
                </c:pt>
                <c:pt idx="718">
                  <c:v>7.74</c:v>
                </c:pt>
                <c:pt idx="719">
                  <c:v>8</c:v>
                </c:pt>
                <c:pt idx="720">
                  <c:v>7.99</c:v>
                </c:pt>
                <c:pt idx="721">
                  <c:v>7.95</c:v>
                </c:pt>
                <c:pt idx="722">
                  <c:v>6.25</c:v>
                </c:pt>
                <c:pt idx="723">
                  <c:v>8.07</c:v>
                </c:pt>
                <c:pt idx="724">
                  <c:v>6.56</c:v>
                </c:pt>
                <c:pt idx="725">
                  <c:v>6.86</c:v>
                </c:pt>
                <c:pt idx="726">
                  <c:v>7.39</c:v>
                </c:pt>
                <c:pt idx="727">
                  <c:v>6.3</c:v>
                </c:pt>
                <c:pt idx="728">
                  <c:v>6.67</c:v>
                </c:pt>
                <c:pt idx="729">
                  <c:v>8.33</c:v>
                </c:pt>
                <c:pt idx="730">
                  <c:v>7.75</c:v>
                </c:pt>
                <c:pt idx="731">
                  <c:v>7.4</c:v>
                </c:pt>
                <c:pt idx="732">
                  <c:v>7.98</c:v>
                </c:pt>
                <c:pt idx="733">
                  <c:v>7.29</c:v>
                </c:pt>
                <c:pt idx="734">
                  <c:v>7.58</c:v>
                </c:pt>
                <c:pt idx="735">
                  <c:v>7.46</c:v>
                </c:pt>
                <c:pt idx="736">
                  <c:v>6.26</c:v>
                </c:pt>
                <c:pt idx="737">
                  <c:v>6.63</c:v>
                </c:pt>
                <c:pt idx="738">
                  <c:v>5.68</c:v>
                </c:pt>
                <c:pt idx="739">
                  <c:v>6.98</c:v>
                </c:pt>
                <c:pt idx="740">
                  <c:v>8.69</c:v>
                </c:pt>
                <c:pt idx="741">
                  <c:v>5.87</c:v>
                </c:pt>
                <c:pt idx="742">
                  <c:v>7.21</c:v>
                </c:pt>
                <c:pt idx="743">
                  <c:v>7.81</c:v>
                </c:pt>
                <c:pt idx="744">
                  <c:v>6.25</c:v>
                </c:pt>
                <c:pt idx="745">
                  <c:v>7.58</c:v>
                </c:pt>
                <c:pt idx="746">
                  <c:v>7.2</c:v>
                </c:pt>
                <c:pt idx="747">
                  <c:v>6.79</c:v>
                </c:pt>
                <c:pt idx="748">
                  <c:v>8.5</c:v>
                </c:pt>
                <c:pt idx="749">
                  <c:v>6.92</c:v>
                </c:pt>
                <c:pt idx="750">
                  <c:v>6.23</c:v>
                </c:pt>
                <c:pt idx="751">
                  <c:v>6.78</c:v>
                </c:pt>
                <c:pt idx="752">
                  <c:v>6.77</c:v>
                </c:pt>
                <c:pt idx="753">
                  <c:v>6.25</c:v>
                </c:pt>
                <c:pt idx="754">
                  <c:v>6.79</c:v>
                </c:pt>
                <c:pt idx="755">
                  <c:v>5.33</c:v>
                </c:pt>
                <c:pt idx="756">
                  <c:v>5.88</c:v>
                </c:pt>
                <c:pt idx="757">
                  <c:v>8.5399999999999991</c:v>
                </c:pt>
                <c:pt idx="758">
                  <c:v>4.5</c:v>
                </c:pt>
                <c:pt idx="759">
                  <c:v>6.65</c:v>
                </c:pt>
                <c:pt idx="760">
                  <c:v>6.39</c:v>
                </c:pt>
                <c:pt idx="761">
                  <c:v>6.45</c:v>
                </c:pt>
                <c:pt idx="762">
                  <c:v>8.11</c:v>
                </c:pt>
                <c:pt idx="763">
                  <c:v>8.18</c:v>
                </c:pt>
                <c:pt idx="764">
                  <c:v>5.88</c:v>
                </c:pt>
                <c:pt idx="765">
                  <c:v>5.82</c:v>
                </c:pt>
                <c:pt idx="766">
                  <c:v>6.31</c:v>
                </c:pt>
                <c:pt idx="767">
                  <c:v>7.33</c:v>
                </c:pt>
                <c:pt idx="768">
                  <c:v>7.22</c:v>
                </c:pt>
                <c:pt idx="769">
                  <c:v>6.51</c:v>
                </c:pt>
                <c:pt idx="770">
                  <c:v>6.66</c:v>
                </c:pt>
                <c:pt idx="771">
                  <c:v>9.36</c:v>
                </c:pt>
                <c:pt idx="772">
                  <c:v>7.62</c:v>
                </c:pt>
                <c:pt idx="773">
                  <c:v>6.89</c:v>
                </c:pt>
                <c:pt idx="774">
                  <c:v>6.81</c:v>
                </c:pt>
                <c:pt idx="775">
                  <c:v>6.58</c:v>
                </c:pt>
                <c:pt idx="776">
                  <c:v>7.04</c:v>
                </c:pt>
                <c:pt idx="777">
                  <c:v>6.93</c:v>
                </c:pt>
                <c:pt idx="778">
                  <c:v>7.68</c:v>
                </c:pt>
                <c:pt idx="779">
                  <c:v>7.87</c:v>
                </c:pt>
                <c:pt idx="780">
                  <c:v>8.58</c:v>
                </c:pt>
                <c:pt idx="781">
                  <c:v>6.02</c:v>
                </c:pt>
                <c:pt idx="782">
                  <c:v>8.02</c:v>
                </c:pt>
                <c:pt idx="783">
                  <c:v>5.9</c:v>
                </c:pt>
                <c:pt idx="784">
                  <c:v>6.28</c:v>
                </c:pt>
                <c:pt idx="785">
                  <c:v>5.48</c:v>
                </c:pt>
                <c:pt idx="786">
                  <c:v>6.21</c:v>
                </c:pt>
                <c:pt idx="787">
                  <c:v>5.67</c:v>
                </c:pt>
                <c:pt idx="788">
                  <c:v>6.76</c:v>
                </c:pt>
                <c:pt idx="789">
                  <c:v>6.32</c:v>
                </c:pt>
                <c:pt idx="790">
                  <c:v>6.58</c:v>
                </c:pt>
                <c:pt idx="791">
                  <c:v>7.79</c:v>
                </c:pt>
                <c:pt idx="792">
                  <c:v>6.97</c:v>
                </c:pt>
                <c:pt idx="793">
                  <c:v>8.76</c:v>
                </c:pt>
                <c:pt idx="794">
                  <c:v>6.5</c:v>
                </c:pt>
                <c:pt idx="795">
                  <c:v>6.95</c:v>
                </c:pt>
                <c:pt idx="796">
                  <c:v>7.36</c:v>
                </c:pt>
                <c:pt idx="797">
                  <c:v>8.11</c:v>
                </c:pt>
                <c:pt idx="798">
                  <c:v>4.9800000000000004</c:v>
                </c:pt>
                <c:pt idx="799">
                  <c:v>8.2100000000000009</c:v>
                </c:pt>
                <c:pt idx="800">
                  <c:v>6.58</c:v>
                </c:pt>
                <c:pt idx="801">
                  <c:v>7.2</c:v>
                </c:pt>
                <c:pt idx="802">
                  <c:v>4.62</c:v>
                </c:pt>
                <c:pt idx="803">
                  <c:v>7.87</c:v>
                </c:pt>
                <c:pt idx="804">
                  <c:v>8.02</c:v>
                </c:pt>
                <c:pt idx="805">
                  <c:v>7.72</c:v>
                </c:pt>
                <c:pt idx="806">
                  <c:v>7.36</c:v>
                </c:pt>
                <c:pt idx="807">
                  <c:v>7.38</c:v>
                </c:pt>
                <c:pt idx="808">
                  <c:v>7.39</c:v>
                </c:pt>
                <c:pt idx="809">
                  <c:v>8.9600000000000009</c:v>
                </c:pt>
                <c:pt idx="810">
                  <c:v>8.16</c:v>
                </c:pt>
                <c:pt idx="811">
                  <c:v>8.7200000000000006</c:v>
                </c:pt>
                <c:pt idx="812">
                  <c:v>7.76</c:v>
                </c:pt>
                <c:pt idx="813">
                  <c:v>9.1199999999999992</c:v>
                </c:pt>
                <c:pt idx="814">
                  <c:v>7.31</c:v>
                </c:pt>
                <c:pt idx="815">
                  <c:v>6.56</c:v>
                </c:pt>
                <c:pt idx="816">
                  <c:v>6.64</c:v>
                </c:pt>
                <c:pt idx="817">
                  <c:v>7.92</c:v>
                </c:pt>
                <c:pt idx="818">
                  <c:v>5.64</c:v>
                </c:pt>
                <c:pt idx="819">
                  <c:v>5.8</c:v>
                </c:pt>
                <c:pt idx="820">
                  <c:v>6.97</c:v>
                </c:pt>
                <c:pt idx="821">
                  <c:v>6.92</c:v>
                </c:pt>
                <c:pt idx="822">
                  <c:v>6.57</c:v>
                </c:pt>
                <c:pt idx="823">
                  <c:v>6.25</c:v>
                </c:pt>
                <c:pt idx="824">
                  <c:v>7.33</c:v>
                </c:pt>
                <c:pt idx="825">
                  <c:v>7.02</c:v>
                </c:pt>
                <c:pt idx="826">
                  <c:v>6.76</c:v>
                </c:pt>
                <c:pt idx="827">
                  <c:v>4.9400000000000004</c:v>
                </c:pt>
                <c:pt idx="828">
                  <c:v>7.38</c:v>
                </c:pt>
                <c:pt idx="829">
                  <c:v>6.94</c:v>
                </c:pt>
                <c:pt idx="830">
                  <c:v>5.88</c:v>
                </c:pt>
                <c:pt idx="831">
                  <c:v>8.2100000000000009</c:v>
                </c:pt>
                <c:pt idx="832">
                  <c:v>5.61</c:v>
                </c:pt>
                <c:pt idx="833">
                  <c:v>8.92</c:v>
                </c:pt>
                <c:pt idx="834">
                  <c:v>6.34</c:v>
                </c:pt>
                <c:pt idx="835">
                  <c:v>5.49</c:v>
                </c:pt>
                <c:pt idx="836">
                  <c:v>7.42</c:v>
                </c:pt>
                <c:pt idx="837">
                  <c:v>4.62</c:v>
                </c:pt>
                <c:pt idx="838">
                  <c:v>7.8</c:v>
                </c:pt>
                <c:pt idx="839">
                  <c:v>5.93</c:v>
                </c:pt>
                <c:pt idx="840">
                  <c:v>8.7899999999999991</c:v>
                </c:pt>
                <c:pt idx="841">
                  <c:v>5.96</c:v>
                </c:pt>
                <c:pt idx="842">
                  <c:v>5.95</c:v>
                </c:pt>
                <c:pt idx="843">
                  <c:v>6.99</c:v>
                </c:pt>
                <c:pt idx="844">
                  <c:v>6.37</c:v>
                </c:pt>
                <c:pt idx="845">
                  <c:v>7.06</c:v>
                </c:pt>
                <c:pt idx="846">
                  <c:v>6.06</c:v>
                </c:pt>
                <c:pt idx="847">
                  <c:v>7.78</c:v>
                </c:pt>
                <c:pt idx="848">
                  <c:v>5.82</c:v>
                </c:pt>
                <c:pt idx="849">
                  <c:v>7.44</c:v>
                </c:pt>
                <c:pt idx="850">
                  <c:v>6.37</c:v>
                </c:pt>
                <c:pt idx="851">
                  <c:v>8.2799999999999994</c:v>
                </c:pt>
                <c:pt idx="852">
                  <c:v>9.0399999999999991</c:v>
                </c:pt>
                <c:pt idx="853">
                  <c:v>7.17</c:v>
                </c:pt>
                <c:pt idx="854">
                  <c:v>7.77</c:v>
                </c:pt>
                <c:pt idx="855">
                  <c:v>4.95</c:v>
                </c:pt>
                <c:pt idx="856">
                  <c:v>8.73</c:v>
                </c:pt>
                <c:pt idx="857">
                  <c:v>7.91</c:v>
                </c:pt>
                <c:pt idx="858">
                  <c:v>7.91</c:v>
                </c:pt>
                <c:pt idx="859">
                  <c:v>6.84</c:v>
                </c:pt>
                <c:pt idx="860">
                  <c:v>6.83</c:v>
                </c:pt>
                <c:pt idx="861">
                  <c:v>6.95</c:v>
                </c:pt>
                <c:pt idx="862">
                  <c:v>4.7300000000000004</c:v>
                </c:pt>
                <c:pt idx="863">
                  <c:v>7.63</c:v>
                </c:pt>
                <c:pt idx="864">
                  <c:v>8.0500000000000007</c:v>
                </c:pt>
                <c:pt idx="865">
                  <c:v>8.08</c:v>
                </c:pt>
                <c:pt idx="866">
                  <c:v>6.44</c:v>
                </c:pt>
                <c:pt idx="867">
                  <c:v>7.23</c:v>
                </c:pt>
                <c:pt idx="868">
                  <c:v>6.92</c:v>
                </c:pt>
                <c:pt idx="869">
                  <c:v>7.22</c:v>
                </c:pt>
                <c:pt idx="870">
                  <c:v>6.95</c:v>
                </c:pt>
                <c:pt idx="871">
                  <c:v>7.18</c:v>
                </c:pt>
                <c:pt idx="872">
                  <c:v>6.97</c:v>
                </c:pt>
                <c:pt idx="873">
                  <c:v>6.02</c:v>
                </c:pt>
                <c:pt idx="874">
                  <c:v>7.74</c:v>
                </c:pt>
                <c:pt idx="875">
                  <c:v>7.39</c:v>
                </c:pt>
                <c:pt idx="876">
                  <c:v>7.81</c:v>
                </c:pt>
                <c:pt idx="877">
                  <c:v>5.26</c:v>
                </c:pt>
                <c:pt idx="878">
                  <c:v>6.37</c:v>
                </c:pt>
                <c:pt idx="879">
                  <c:v>6.8</c:v>
                </c:pt>
                <c:pt idx="880">
                  <c:v>7.61</c:v>
                </c:pt>
                <c:pt idx="881">
                  <c:v>7.47</c:v>
                </c:pt>
                <c:pt idx="882">
                  <c:v>6.52</c:v>
                </c:pt>
                <c:pt idx="883">
                  <c:v>8.3699999999999992</c:v>
                </c:pt>
                <c:pt idx="884">
                  <c:v>5.07</c:v>
                </c:pt>
                <c:pt idx="885">
                  <c:v>7.34</c:v>
                </c:pt>
                <c:pt idx="886">
                  <c:v>7.1</c:v>
                </c:pt>
                <c:pt idx="887">
                  <c:v>5.76</c:v>
                </c:pt>
                <c:pt idx="888">
                  <c:v>6.38</c:v>
                </c:pt>
                <c:pt idx="889">
                  <c:v>6.1</c:v>
                </c:pt>
                <c:pt idx="890">
                  <c:v>8.26</c:v>
                </c:pt>
                <c:pt idx="891">
                  <c:v>7.55</c:v>
                </c:pt>
                <c:pt idx="892">
                  <c:v>7.52</c:v>
                </c:pt>
                <c:pt idx="893">
                  <c:v>5.26</c:v>
                </c:pt>
                <c:pt idx="894">
                  <c:v>7.36</c:v>
                </c:pt>
                <c:pt idx="895">
                  <c:v>6.46</c:v>
                </c:pt>
                <c:pt idx="896">
                  <c:v>6.02</c:v>
                </c:pt>
                <c:pt idx="897">
                  <c:v>5.27</c:v>
                </c:pt>
                <c:pt idx="898">
                  <c:v>7.89</c:v>
                </c:pt>
                <c:pt idx="899">
                  <c:v>7.64</c:v>
                </c:pt>
                <c:pt idx="900">
                  <c:v>7.9</c:v>
                </c:pt>
                <c:pt idx="901">
                  <c:v>5.93</c:v>
                </c:pt>
                <c:pt idx="902">
                  <c:v>6.83</c:v>
                </c:pt>
                <c:pt idx="903">
                  <c:v>7.32</c:v>
                </c:pt>
                <c:pt idx="904">
                  <c:v>7.77</c:v>
                </c:pt>
                <c:pt idx="905">
                  <c:v>8.44</c:v>
                </c:pt>
                <c:pt idx="906">
                  <c:v>6.49</c:v>
                </c:pt>
                <c:pt idx="907">
                  <c:v>6.45</c:v>
                </c:pt>
                <c:pt idx="908">
                  <c:v>8.52</c:v>
                </c:pt>
                <c:pt idx="909">
                  <c:v>7.87</c:v>
                </c:pt>
                <c:pt idx="910">
                  <c:v>8.35</c:v>
                </c:pt>
                <c:pt idx="911">
                  <c:v>6.23</c:v>
                </c:pt>
                <c:pt idx="912">
                  <c:v>9.31</c:v>
                </c:pt>
                <c:pt idx="913">
                  <c:v>6.99</c:v>
                </c:pt>
                <c:pt idx="914">
                  <c:v>7.17</c:v>
                </c:pt>
                <c:pt idx="915">
                  <c:v>7.99</c:v>
                </c:pt>
                <c:pt idx="916">
                  <c:v>6.69</c:v>
                </c:pt>
                <c:pt idx="917">
                  <c:v>7.54</c:v>
                </c:pt>
                <c:pt idx="918">
                  <c:v>5.3</c:v>
                </c:pt>
                <c:pt idx="919">
                  <c:v>6.84</c:v>
                </c:pt>
                <c:pt idx="920">
                  <c:v>8.24</c:v>
                </c:pt>
                <c:pt idx="921">
                  <c:v>7.22</c:v>
                </c:pt>
                <c:pt idx="922">
                  <c:v>6.48</c:v>
                </c:pt>
                <c:pt idx="923">
                  <c:v>7.43</c:v>
                </c:pt>
                <c:pt idx="924">
                  <c:v>7.94</c:v>
                </c:pt>
                <c:pt idx="925">
                  <c:v>6.72</c:v>
                </c:pt>
                <c:pt idx="926">
                  <c:v>6.94</c:v>
                </c:pt>
                <c:pt idx="927">
                  <c:v>7.81</c:v>
                </c:pt>
                <c:pt idx="928">
                  <c:v>6.54</c:v>
                </c:pt>
                <c:pt idx="929">
                  <c:v>6.8</c:v>
                </c:pt>
                <c:pt idx="930">
                  <c:v>9.16</c:v>
                </c:pt>
                <c:pt idx="931">
                  <c:v>8.2899999999999991</c:v>
                </c:pt>
                <c:pt idx="932">
                  <c:v>6.58</c:v>
                </c:pt>
                <c:pt idx="933">
                  <c:v>6.64</c:v>
                </c:pt>
                <c:pt idx="934">
                  <c:v>7.34</c:v>
                </c:pt>
                <c:pt idx="935">
                  <c:v>8.5</c:v>
                </c:pt>
                <c:pt idx="936">
                  <c:v>6.88</c:v>
                </c:pt>
                <c:pt idx="937">
                  <c:v>8.67</c:v>
                </c:pt>
                <c:pt idx="938">
                  <c:v>7.66</c:v>
                </c:pt>
                <c:pt idx="939">
                  <c:v>6.44</c:v>
                </c:pt>
                <c:pt idx="940">
                  <c:v>5.69</c:v>
                </c:pt>
                <c:pt idx="941">
                  <c:v>7.2</c:v>
                </c:pt>
                <c:pt idx="942">
                  <c:v>5.89</c:v>
                </c:pt>
                <c:pt idx="943">
                  <c:v>6.36</c:v>
                </c:pt>
                <c:pt idx="944">
                  <c:v>6.73</c:v>
                </c:pt>
                <c:pt idx="945">
                  <c:v>5.96</c:v>
                </c:pt>
                <c:pt idx="946">
                  <c:v>5.87</c:v>
                </c:pt>
                <c:pt idx="947">
                  <c:v>8.85</c:v>
                </c:pt>
                <c:pt idx="948">
                  <c:v>6.58</c:v>
                </c:pt>
                <c:pt idx="949">
                  <c:v>5.94</c:v>
                </c:pt>
                <c:pt idx="950">
                  <c:v>6.1</c:v>
                </c:pt>
                <c:pt idx="951">
                  <c:v>6.24</c:v>
                </c:pt>
                <c:pt idx="952">
                  <c:v>6.21</c:v>
                </c:pt>
                <c:pt idx="953">
                  <c:v>6.55</c:v>
                </c:pt>
                <c:pt idx="954">
                  <c:v>6.98</c:v>
                </c:pt>
                <c:pt idx="955">
                  <c:v>5.63</c:v>
                </c:pt>
                <c:pt idx="956">
                  <c:v>5.46</c:v>
                </c:pt>
                <c:pt idx="957">
                  <c:v>7</c:v>
                </c:pt>
                <c:pt idx="958">
                  <c:v>7.21</c:v>
                </c:pt>
                <c:pt idx="959">
                  <c:v>5.88</c:v>
                </c:pt>
                <c:pt idx="960">
                  <c:v>7.66</c:v>
                </c:pt>
                <c:pt idx="961">
                  <c:v>5.19</c:v>
                </c:pt>
                <c:pt idx="962">
                  <c:v>5.45</c:v>
                </c:pt>
                <c:pt idx="963">
                  <c:v>7.96</c:v>
                </c:pt>
                <c:pt idx="964">
                  <c:v>8.5299999999999994</c:v>
                </c:pt>
                <c:pt idx="965">
                  <c:v>7.28</c:v>
                </c:pt>
                <c:pt idx="966">
                  <c:v>6.73</c:v>
                </c:pt>
                <c:pt idx="967">
                  <c:v>7.76</c:v>
                </c:pt>
                <c:pt idx="968">
                  <c:v>6.49</c:v>
                </c:pt>
                <c:pt idx="969">
                  <c:v>8.08</c:v>
                </c:pt>
                <c:pt idx="970">
                  <c:v>4.79</c:v>
                </c:pt>
                <c:pt idx="971">
                  <c:v>4.5</c:v>
                </c:pt>
                <c:pt idx="972">
                  <c:v>6.6</c:v>
                </c:pt>
                <c:pt idx="973">
                  <c:v>7.08</c:v>
                </c:pt>
                <c:pt idx="974">
                  <c:v>7.08</c:v>
                </c:pt>
                <c:pt idx="975">
                  <c:v>7.78</c:v>
                </c:pt>
                <c:pt idx="976">
                  <c:v>8.4</c:v>
                </c:pt>
                <c:pt idx="977">
                  <c:v>7.11</c:v>
                </c:pt>
                <c:pt idx="978">
                  <c:v>9.15</c:v>
                </c:pt>
                <c:pt idx="979">
                  <c:v>6.96</c:v>
                </c:pt>
                <c:pt idx="980">
                  <c:v>6.29</c:v>
                </c:pt>
                <c:pt idx="981">
                  <c:v>6.5</c:v>
                </c:pt>
                <c:pt idx="982">
                  <c:v>6.67</c:v>
                </c:pt>
                <c:pt idx="983">
                  <c:v>7.1</c:v>
                </c:pt>
                <c:pt idx="984">
                  <c:v>6.89</c:v>
                </c:pt>
                <c:pt idx="985">
                  <c:v>8.41</c:v>
                </c:pt>
                <c:pt idx="986">
                  <c:v>6.85</c:v>
                </c:pt>
                <c:pt idx="987">
                  <c:v>6.64</c:v>
                </c:pt>
                <c:pt idx="988">
                  <c:v>5.8</c:v>
                </c:pt>
                <c:pt idx="989">
                  <c:v>7.43</c:v>
                </c:pt>
                <c:pt idx="990">
                  <c:v>7.35</c:v>
                </c:pt>
                <c:pt idx="991">
                  <c:v>5.59</c:v>
                </c:pt>
                <c:pt idx="992">
                  <c:v>7.43</c:v>
                </c:pt>
                <c:pt idx="993">
                  <c:v>6.12</c:v>
                </c:pt>
                <c:pt idx="994">
                  <c:v>5.83</c:v>
                </c:pt>
                <c:pt idx="995">
                  <c:v>6.16</c:v>
                </c:pt>
                <c:pt idx="996">
                  <c:v>5.18</c:v>
                </c:pt>
                <c:pt idx="997">
                  <c:v>6.93</c:v>
                </c:pt>
                <c:pt idx="998">
                  <c:v>8.4</c:v>
                </c:pt>
                <c:pt idx="999">
                  <c:v>5.03</c:v>
                </c:pt>
                <c:pt idx="1000">
                  <c:v>8.89</c:v>
                </c:pt>
                <c:pt idx="1001">
                  <c:v>6.16</c:v>
                </c:pt>
                <c:pt idx="1002">
                  <c:v>6.42</c:v>
                </c:pt>
                <c:pt idx="1003">
                  <c:v>7.82</c:v>
                </c:pt>
                <c:pt idx="1004">
                  <c:v>6.77</c:v>
                </c:pt>
                <c:pt idx="1005">
                  <c:v>6.49</c:v>
                </c:pt>
                <c:pt idx="1006">
                  <c:v>7.18</c:v>
                </c:pt>
                <c:pt idx="1007">
                  <c:v>8.6199999999999992</c:v>
                </c:pt>
                <c:pt idx="1008">
                  <c:v>7.05</c:v>
                </c:pt>
                <c:pt idx="1009">
                  <c:v>5.69</c:v>
                </c:pt>
                <c:pt idx="1010">
                  <c:v>6.54</c:v>
                </c:pt>
                <c:pt idx="1011">
                  <c:v>7.58</c:v>
                </c:pt>
                <c:pt idx="1012">
                  <c:v>7.97</c:v>
                </c:pt>
                <c:pt idx="1013">
                  <c:v>6.56</c:v>
                </c:pt>
                <c:pt idx="1014">
                  <c:v>7.1</c:v>
                </c:pt>
                <c:pt idx="1015">
                  <c:v>6.14</c:v>
                </c:pt>
                <c:pt idx="1016">
                  <c:v>6.7</c:v>
                </c:pt>
                <c:pt idx="1017">
                  <c:v>7.41</c:v>
                </c:pt>
                <c:pt idx="1018">
                  <c:v>8.58</c:v>
                </c:pt>
                <c:pt idx="1019">
                  <c:v>7.71</c:v>
                </c:pt>
                <c:pt idx="1020">
                  <c:v>7.31</c:v>
                </c:pt>
                <c:pt idx="1021">
                  <c:v>7.94</c:v>
                </c:pt>
                <c:pt idx="1022">
                  <c:v>7.13</c:v>
                </c:pt>
                <c:pt idx="1023">
                  <c:v>4.8</c:v>
                </c:pt>
                <c:pt idx="1024">
                  <c:v>7.07</c:v>
                </c:pt>
                <c:pt idx="1025">
                  <c:v>5.76</c:v>
                </c:pt>
                <c:pt idx="1026">
                  <c:v>8.41</c:v>
                </c:pt>
                <c:pt idx="1027">
                  <c:v>6.87</c:v>
                </c:pt>
                <c:pt idx="1028">
                  <c:v>4.8099999999999996</c:v>
                </c:pt>
                <c:pt idx="1029">
                  <c:v>5.19</c:v>
                </c:pt>
                <c:pt idx="1030">
                  <c:v>5.72</c:v>
                </c:pt>
                <c:pt idx="1031">
                  <c:v>6.27</c:v>
                </c:pt>
                <c:pt idx="1032">
                  <c:v>7.88</c:v>
                </c:pt>
                <c:pt idx="1033">
                  <c:v>4.5</c:v>
                </c:pt>
                <c:pt idx="1034">
                  <c:v>7.75</c:v>
                </c:pt>
                <c:pt idx="1035">
                  <c:v>6.77</c:v>
                </c:pt>
                <c:pt idx="1036">
                  <c:v>7.61</c:v>
                </c:pt>
                <c:pt idx="1037">
                  <c:v>5</c:v>
                </c:pt>
                <c:pt idx="1038">
                  <c:v>8.02</c:v>
                </c:pt>
                <c:pt idx="1039">
                  <c:v>9.2799999999999994</c:v>
                </c:pt>
                <c:pt idx="1040">
                  <c:v>5.91</c:v>
                </c:pt>
                <c:pt idx="1041">
                  <c:v>6.64</c:v>
                </c:pt>
                <c:pt idx="1042">
                  <c:v>6.18</c:v>
                </c:pt>
                <c:pt idx="1043">
                  <c:v>6.21</c:v>
                </c:pt>
                <c:pt idx="1044">
                  <c:v>7.13</c:v>
                </c:pt>
                <c:pt idx="1045">
                  <c:v>7.52</c:v>
                </c:pt>
                <c:pt idx="1046">
                  <c:v>7.67</c:v>
                </c:pt>
                <c:pt idx="1047">
                  <c:v>6.55</c:v>
                </c:pt>
                <c:pt idx="1048">
                  <c:v>6</c:v>
                </c:pt>
                <c:pt idx="1049">
                  <c:v>7.6</c:v>
                </c:pt>
                <c:pt idx="1050">
                  <c:v>8.09</c:v>
                </c:pt>
                <c:pt idx="1051">
                  <c:v>7.23</c:v>
                </c:pt>
                <c:pt idx="1052">
                  <c:v>5.0599999999999996</c:v>
                </c:pt>
                <c:pt idx="1053">
                  <c:v>6.83</c:v>
                </c:pt>
                <c:pt idx="1054">
                  <c:v>5.76</c:v>
                </c:pt>
                <c:pt idx="1055">
                  <c:v>7.15</c:v>
                </c:pt>
                <c:pt idx="1056">
                  <c:v>6.35</c:v>
                </c:pt>
                <c:pt idx="1057">
                  <c:v>6.51</c:v>
                </c:pt>
                <c:pt idx="1058">
                  <c:v>7.41</c:v>
                </c:pt>
                <c:pt idx="1059">
                  <c:v>7.56</c:v>
                </c:pt>
                <c:pt idx="1060">
                  <c:v>7.42</c:v>
                </c:pt>
                <c:pt idx="1061">
                  <c:v>5.96</c:v>
                </c:pt>
                <c:pt idx="1062">
                  <c:v>5.73</c:v>
                </c:pt>
                <c:pt idx="1063">
                  <c:v>8.7799999999999994</c:v>
                </c:pt>
                <c:pt idx="1064">
                  <c:v>8.2200000000000006</c:v>
                </c:pt>
                <c:pt idx="1065">
                  <c:v>7.54</c:v>
                </c:pt>
                <c:pt idx="1066">
                  <c:v>6.61</c:v>
                </c:pt>
                <c:pt idx="1067">
                  <c:v>7.53</c:v>
                </c:pt>
                <c:pt idx="1068">
                  <c:v>6.54</c:v>
                </c:pt>
                <c:pt idx="1069">
                  <c:v>9.09</c:v>
                </c:pt>
                <c:pt idx="1070">
                  <c:v>6.38</c:v>
                </c:pt>
                <c:pt idx="1071">
                  <c:v>6.65</c:v>
                </c:pt>
                <c:pt idx="1072">
                  <c:v>7.1</c:v>
                </c:pt>
                <c:pt idx="1073">
                  <c:v>7.8</c:v>
                </c:pt>
                <c:pt idx="1074">
                  <c:v>6.39</c:v>
                </c:pt>
                <c:pt idx="1075">
                  <c:v>8.08</c:v>
                </c:pt>
                <c:pt idx="1076">
                  <c:v>8.0500000000000007</c:v>
                </c:pt>
                <c:pt idx="1077">
                  <c:v>6.15</c:v>
                </c:pt>
                <c:pt idx="1078">
                  <c:v>5.31</c:v>
                </c:pt>
                <c:pt idx="1079">
                  <c:v>7.08</c:v>
                </c:pt>
                <c:pt idx="1080">
                  <c:v>6.86</c:v>
                </c:pt>
                <c:pt idx="1081">
                  <c:v>6</c:v>
                </c:pt>
                <c:pt idx="1082">
                  <c:v>9.06</c:v>
                </c:pt>
                <c:pt idx="1083">
                  <c:v>6.22</c:v>
                </c:pt>
                <c:pt idx="1084">
                  <c:v>7.23</c:v>
                </c:pt>
                <c:pt idx="1085">
                  <c:v>7.54</c:v>
                </c:pt>
                <c:pt idx="1086">
                  <c:v>7.47</c:v>
                </c:pt>
                <c:pt idx="1087">
                  <c:v>7.89</c:v>
                </c:pt>
                <c:pt idx="1088">
                  <c:v>8.4499999999999993</c:v>
                </c:pt>
                <c:pt idx="1089">
                  <c:v>4.5999999999999996</c:v>
                </c:pt>
                <c:pt idx="1090">
                  <c:v>8.1</c:v>
                </c:pt>
                <c:pt idx="1091">
                  <c:v>5.7</c:v>
                </c:pt>
                <c:pt idx="1092">
                  <c:v>7.37</c:v>
                </c:pt>
                <c:pt idx="1093">
                  <c:v>6.73</c:v>
                </c:pt>
                <c:pt idx="1094">
                  <c:v>6.93</c:v>
                </c:pt>
                <c:pt idx="1095">
                  <c:v>5.0999999999999996</c:v>
                </c:pt>
                <c:pt idx="1096">
                  <c:v>6.17</c:v>
                </c:pt>
                <c:pt idx="1097">
                  <c:v>5.0999999999999996</c:v>
                </c:pt>
                <c:pt idx="1098">
                  <c:v>7.92</c:v>
                </c:pt>
                <c:pt idx="1099">
                  <c:v>7.06</c:v>
                </c:pt>
                <c:pt idx="1100">
                  <c:v>5.47</c:v>
                </c:pt>
                <c:pt idx="1101">
                  <c:v>7.17</c:v>
                </c:pt>
                <c:pt idx="1102">
                  <c:v>5.44</c:v>
                </c:pt>
                <c:pt idx="1103">
                  <c:v>9</c:v>
                </c:pt>
                <c:pt idx="1104">
                  <c:v>9.2799999999999994</c:v>
                </c:pt>
                <c:pt idx="1105">
                  <c:v>6.75</c:v>
                </c:pt>
                <c:pt idx="1106">
                  <c:v>6.77</c:v>
                </c:pt>
                <c:pt idx="1107">
                  <c:v>7.55</c:v>
                </c:pt>
                <c:pt idx="1108">
                  <c:v>5.49</c:v>
                </c:pt>
                <c:pt idx="1109">
                  <c:v>7.93</c:v>
                </c:pt>
                <c:pt idx="1110">
                  <c:v>7.83</c:v>
                </c:pt>
                <c:pt idx="1111">
                  <c:v>7.53</c:v>
                </c:pt>
                <c:pt idx="1112">
                  <c:v>7.88</c:v>
                </c:pt>
                <c:pt idx="1113">
                  <c:v>7.36</c:v>
                </c:pt>
                <c:pt idx="1114">
                  <c:v>6.32</c:v>
                </c:pt>
                <c:pt idx="1115">
                  <c:v>7.43</c:v>
                </c:pt>
                <c:pt idx="1116">
                  <c:v>7.12</c:v>
                </c:pt>
                <c:pt idx="1117">
                  <c:v>6.68</c:v>
                </c:pt>
                <c:pt idx="1118">
                  <c:v>7.3</c:v>
                </c:pt>
                <c:pt idx="1119">
                  <c:v>7.48</c:v>
                </c:pt>
                <c:pt idx="1120">
                  <c:v>8</c:v>
                </c:pt>
                <c:pt idx="1121">
                  <c:v>6.92</c:v>
                </c:pt>
                <c:pt idx="1122">
                  <c:v>5</c:v>
                </c:pt>
                <c:pt idx="1123">
                  <c:v>5.34</c:v>
                </c:pt>
                <c:pt idx="1124">
                  <c:v>7.75</c:v>
                </c:pt>
                <c:pt idx="1125">
                  <c:v>8.6</c:v>
                </c:pt>
                <c:pt idx="1126">
                  <c:v>7.33</c:v>
                </c:pt>
                <c:pt idx="1127">
                  <c:v>7.84</c:v>
                </c:pt>
                <c:pt idx="1128">
                  <c:v>7.55</c:v>
                </c:pt>
                <c:pt idx="1129">
                  <c:v>7.52</c:v>
                </c:pt>
                <c:pt idx="1130">
                  <c:v>6.53</c:v>
                </c:pt>
                <c:pt idx="1131">
                  <c:v>6.19</c:v>
                </c:pt>
                <c:pt idx="1132">
                  <c:v>9.4600000000000009</c:v>
                </c:pt>
                <c:pt idx="1133">
                  <c:v>8.02</c:v>
                </c:pt>
                <c:pt idx="1134">
                  <c:v>6.99</c:v>
                </c:pt>
                <c:pt idx="1135">
                  <c:v>8.52</c:v>
                </c:pt>
                <c:pt idx="1136">
                  <c:v>6.77</c:v>
                </c:pt>
                <c:pt idx="1137">
                  <c:v>6.71</c:v>
                </c:pt>
                <c:pt idx="1138">
                  <c:v>6.49</c:v>
                </c:pt>
                <c:pt idx="1139">
                  <c:v>6.26</c:v>
                </c:pt>
                <c:pt idx="1140">
                  <c:v>7.45</c:v>
                </c:pt>
                <c:pt idx="1141">
                  <c:v>5.34</c:v>
                </c:pt>
                <c:pt idx="1142">
                  <c:v>7.1</c:v>
                </c:pt>
                <c:pt idx="1143">
                  <c:v>6.34</c:v>
                </c:pt>
                <c:pt idx="1144">
                  <c:v>7.46</c:v>
                </c:pt>
                <c:pt idx="1145">
                  <c:v>5.31</c:v>
                </c:pt>
                <c:pt idx="1146">
                  <c:v>4.72</c:v>
                </c:pt>
                <c:pt idx="1147">
                  <c:v>6.2</c:v>
                </c:pt>
                <c:pt idx="1148">
                  <c:v>8.11</c:v>
                </c:pt>
                <c:pt idx="1149">
                  <c:v>8.76</c:v>
                </c:pt>
                <c:pt idx="1150">
                  <c:v>7.3</c:v>
                </c:pt>
                <c:pt idx="1151">
                  <c:v>6.26</c:v>
                </c:pt>
                <c:pt idx="1152">
                  <c:v>6.25</c:v>
                </c:pt>
                <c:pt idx="1153">
                  <c:v>5.84</c:v>
                </c:pt>
                <c:pt idx="1154">
                  <c:v>6.51</c:v>
                </c:pt>
                <c:pt idx="1155">
                  <c:v>6.11</c:v>
                </c:pt>
                <c:pt idx="1156">
                  <c:v>8.6</c:v>
                </c:pt>
                <c:pt idx="1157">
                  <c:v>6.54</c:v>
                </c:pt>
                <c:pt idx="1158">
                  <c:v>7.84</c:v>
                </c:pt>
                <c:pt idx="1159">
                  <c:v>5.99</c:v>
                </c:pt>
                <c:pt idx="1160">
                  <c:v>7.68</c:v>
                </c:pt>
                <c:pt idx="1161">
                  <c:v>7.39</c:v>
                </c:pt>
                <c:pt idx="1162">
                  <c:v>7.66</c:v>
                </c:pt>
                <c:pt idx="1163">
                  <c:v>5.91</c:v>
                </c:pt>
                <c:pt idx="1164">
                  <c:v>6.87</c:v>
                </c:pt>
                <c:pt idx="1165">
                  <c:v>5.26</c:v>
                </c:pt>
                <c:pt idx="1166">
                  <c:v>7.35</c:v>
                </c:pt>
                <c:pt idx="1167">
                  <c:v>7.34</c:v>
                </c:pt>
                <c:pt idx="1168">
                  <c:v>6.97</c:v>
                </c:pt>
                <c:pt idx="1169">
                  <c:v>6.23</c:v>
                </c:pt>
                <c:pt idx="1170">
                  <c:v>6.5</c:v>
                </c:pt>
                <c:pt idx="1171">
                  <c:v>8.07</c:v>
                </c:pt>
                <c:pt idx="1172">
                  <c:v>7.77</c:v>
                </c:pt>
                <c:pt idx="1173">
                  <c:v>6.9</c:v>
                </c:pt>
                <c:pt idx="1174">
                  <c:v>6.63</c:v>
                </c:pt>
                <c:pt idx="1175">
                  <c:v>6.04</c:v>
                </c:pt>
                <c:pt idx="1176">
                  <c:v>7.91</c:v>
                </c:pt>
                <c:pt idx="1177">
                  <c:v>6.16</c:v>
                </c:pt>
                <c:pt idx="1178">
                  <c:v>6.5</c:v>
                </c:pt>
                <c:pt idx="1179">
                  <c:v>5.78</c:v>
                </c:pt>
                <c:pt idx="1180">
                  <c:v>7.96</c:v>
                </c:pt>
                <c:pt idx="1181">
                  <c:v>6.47</c:v>
                </c:pt>
                <c:pt idx="1182">
                  <c:v>5.72</c:v>
                </c:pt>
                <c:pt idx="1183">
                  <c:v>7.08</c:v>
                </c:pt>
                <c:pt idx="1184">
                  <c:v>8.01</c:v>
                </c:pt>
                <c:pt idx="1185">
                  <c:v>7.16</c:v>
                </c:pt>
                <c:pt idx="1186">
                  <c:v>6.99</c:v>
                </c:pt>
                <c:pt idx="1187">
                  <c:v>6.12</c:v>
                </c:pt>
                <c:pt idx="1188">
                  <c:v>8.92</c:v>
                </c:pt>
                <c:pt idx="1189">
                  <c:v>7.42</c:v>
                </c:pt>
                <c:pt idx="1190">
                  <c:v>5.7</c:v>
                </c:pt>
                <c:pt idx="1191">
                  <c:v>8.8000000000000007</c:v>
                </c:pt>
                <c:pt idx="1192">
                  <c:v>8.4</c:v>
                </c:pt>
                <c:pt idx="1193">
                  <c:v>6.38</c:v>
                </c:pt>
                <c:pt idx="1194">
                  <c:v>6.7</c:v>
                </c:pt>
                <c:pt idx="1195">
                  <c:v>7.71</c:v>
                </c:pt>
                <c:pt idx="1196">
                  <c:v>6.77</c:v>
                </c:pt>
                <c:pt idx="1197">
                  <c:v>6.25</c:v>
                </c:pt>
                <c:pt idx="1198">
                  <c:v>6.83</c:v>
                </c:pt>
                <c:pt idx="1199">
                  <c:v>8.17</c:v>
                </c:pt>
                <c:pt idx="1200">
                  <c:v>6.91</c:v>
                </c:pt>
                <c:pt idx="1201">
                  <c:v>9.07</c:v>
                </c:pt>
                <c:pt idx="1202">
                  <c:v>8.7200000000000006</c:v>
                </c:pt>
                <c:pt idx="1203">
                  <c:v>6.85</c:v>
                </c:pt>
                <c:pt idx="1204">
                  <c:v>6.6</c:v>
                </c:pt>
                <c:pt idx="1205">
                  <c:v>7.51</c:v>
                </c:pt>
                <c:pt idx="1206">
                  <c:v>8.75</c:v>
                </c:pt>
                <c:pt idx="1207">
                  <c:v>7.17</c:v>
                </c:pt>
                <c:pt idx="1208">
                  <c:v>7.74</c:v>
                </c:pt>
                <c:pt idx="1209">
                  <c:v>6.88</c:v>
                </c:pt>
                <c:pt idx="1210">
                  <c:v>6.76</c:v>
                </c:pt>
                <c:pt idx="1211">
                  <c:v>7.99</c:v>
                </c:pt>
                <c:pt idx="1212">
                  <c:v>9.27</c:v>
                </c:pt>
                <c:pt idx="1213">
                  <c:v>6.74</c:v>
                </c:pt>
                <c:pt idx="1214">
                  <c:v>5.71</c:v>
                </c:pt>
                <c:pt idx="1215">
                  <c:v>6.9</c:v>
                </c:pt>
                <c:pt idx="1216">
                  <c:v>9.5399999999999991</c:v>
                </c:pt>
                <c:pt idx="1217">
                  <c:v>6.98</c:v>
                </c:pt>
                <c:pt idx="1218">
                  <c:v>8.01</c:v>
                </c:pt>
                <c:pt idx="1219">
                  <c:v>5.89</c:v>
                </c:pt>
                <c:pt idx="1220">
                  <c:v>5.52</c:v>
                </c:pt>
                <c:pt idx="1221">
                  <c:v>6.29</c:v>
                </c:pt>
                <c:pt idx="1222">
                  <c:v>7</c:v>
                </c:pt>
                <c:pt idx="1223">
                  <c:v>8.32</c:v>
                </c:pt>
                <c:pt idx="1224">
                  <c:v>7.29</c:v>
                </c:pt>
                <c:pt idx="1225">
                  <c:v>7.46</c:v>
                </c:pt>
                <c:pt idx="1226">
                  <c:v>6.25</c:v>
                </c:pt>
                <c:pt idx="1227">
                  <c:v>5.44</c:v>
                </c:pt>
                <c:pt idx="1228">
                  <c:v>7.86</c:v>
                </c:pt>
                <c:pt idx="1229">
                  <c:v>7.06</c:v>
                </c:pt>
                <c:pt idx="1230">
                  <c:v>7.24</c:v>
                </c:pt>
                <c:pt idx="1231">
                  <c:v>6.21</c:v>
                </c:pt>
                <c:pt idx="1232">
                  <c:v>8.73</c:v>
                </c:pt>
                <c:pt idx="1233">
                  <c:v>7.37</c:v>
                </c:pt>
                <c:pt idx="1234">
                  <c:v>7.8</c:v>
                </c:pt>
                <c:pt idx="1235">
                  <c:v>7.56</c:v>
                </c:pt>
                <c:pt idx="1236">
                  <c:v>5.64</c:v>
                </c:pt>
                <c:pt idx="1237">
                  <c:v>7.39</c:v>
                </c:pt>
                <c:pt idx="1238">
                  <c:v>8.3699999999999992</c:v>
                </c:pt>
                <c:pt idx="1239">
                  <c:v>7.37</c:v>
                </c:pt>
                <c:pt idx="1240">
                  <c:v>7.29</c:v>
                </c:pt>
                <c:pt idx="1241">
                  <c:v>6.58</c:v>
                </c:pt>
                <c:pt idx="1242">
                  <c:v>7.32</c:v>
                </c:pt>
                <c:pt idx="1243">
                  <c:v>6.59</c:v>
                </c:pt>
                <c:pt idx="1244">
                  <c:v>6.7</c:v>
                </c:pt>
                <c:pt idx="1245">
                  <c:v>6.43</c:v>
                </c:pt>
                <c:pt idx="1246">
                  <c:v>7.34</c:v>
                </c:pt>
                <c:pt idx="1247">
                  <c:v>6.56</c:v>
                </c:pt>
                <c:pt idx="1248">
                  <c:v>7.27</c:v>
                </c:pt>
                <c:pt idx="1249">
                  <c:v>6.95</c:v>
                </c:pt>
                <c:pt idx="1250">
                  <c:v>7.4</c:v>
                </c:pt>
                <c:pt idx="1251">
                  <c:v>7.49</c:v>
                </c:pt>
                <c:pt idx="1252">
                  <c:v>7.2</c:v>
                </c:pt>
                <c:pt idx="1253">
                  <c:v>7.98</c:v>
                </c:pt>
                <c:pt idx="1254">
                  <c:v>7.29</c:v>
                </c:pt>
                <c:pt idx="1255">
                  <c:v>7.59</c:v>
                </c:pt>
                <c:pt idx="1256">
                  <c:v>8.85</c:v>
                </c:pt>
                <c:pt idx="1257">
                  <c:v>6.29</c:v>
                </c:pt>
                <c:pt idx="1258">
                  <c:v>6.33</c:v>
                </c:pt>
                <c:pt idx="1259">
                  <c:v>4.76</c:v>
                </c:pt>
                <c:pt idx="1260">
                  <c:v>8.24</c:v>
                </c:pt>
                <c:pt idx="1261">
                  <c:v>7.02</c:v>
                </c:pt>
                <c:pt idx="1262">
                  <c:v>7.57</c:v>
                </c:pt>
                <c:pt idx="1263">
                  <c:v>6.42</c:v>
                </c:pt>
                <c:pt idx="1264">
                  <c:v>4.58</c:v>
                </c:pt>
                <c:pt idx="1265">
                  <c:v>7.26</c:v>
                </c:pt>
                <c:pt idx="1266">
                  <c:v>8.18</c:v>
                </c:pt>
                <c:pt idx="1267">
                  <c:v>8.01</c:v>
                </c:pt>
                <c:pt idx="1268">
                  <c:v>4.93</c:v>
                </c:pt>
                <c:pt idx="1269">
                  <c:v>7.24</c:v>
                </c:pt>
                <c:pt idx="1270">
                  <c:v>7.3</c:v>
                </c:pt>
                <c:pt idx="1271">
                  <c:v>6.51</c:v>
                </c:pt>
                <c:pt idx="1272">
                  <c:v>5.68</c:v>
                </c:pt>
                <c:pt idx="1273">
                  <c:v>5.72</c:v>
                </c:pt>
                <c:pt idx="1274">
                  <c:v>8.8800000000000008</c:v>
                </c:pt>
                <c:pt idx="1275">
                  <c:v>5.58</c:v>
                </c:pt>
                <c:pt idx="1276">
                  <c:v>6.93</c:v>
                </c:pt>
                <c:pt idx="1277">
                  <c:v>8.18</c:v>
                </c:pt>
                <c:pt idx="1278">
                  <c:v>7.98</c:v>
                </c:pt>
                <c:pt idx="1279">
                  <c:v>6.36</c:v>
                </c:pt>
                <c:pt idx="1280">
                  <c:v>6.69</c:v>
                </c:pt>
                <c:pt idx="1281">
                  <c:v>6.38</c:v>
                </c:pt>
                <c:pt idx="1282">
                  <c:v>7.45</c:v>
                </c:pt>
                <c:pt idx="1283">
                  <c:v>6.18</c:v>
                </c:pt>
                <c:pt idx="1284">
                  <c:v>5.96</c:v>
                </c:pt>
                <c:pt idx="1285">
                  <c:v>8.8800000000000008</c:v>
                </c:pt>
                <c:pt idx="1286">
                  <c:v>5.95</c:v>
                </c:pt>
                <c:pt idx="1287">
                  <c:v>6.08</c:v>
                </c:pt>
                <c:pt idx="1288">
                  <c:v>8.01</c:v>
                </c:pt>
                <c:pt idx="1289">
                  <c:v>6.66</c:v>
                </c:pt>
                <c:pt idx="1290">
                  <c:v>8.1199999999999992</c:v>
                </c:pt>
                <c:pt idx="1291">
                  <c:v>7.26</c:v>
                </c:pt>
                <c:pt idx="1292">
                  <c:v>6.45</c:v>
                </c:pt>
                <c:pt idx="1293">
                  <c:v>7.44</c:v>
                </c:pt>
                <c:pt idx="1294">
                  <c:v>5.84</c:v>
                </c:pt>
                <c:pt idx="1295">
                  <c:v>8.43</c:v>
                </c:pt>
                <c:pt idx="1296">
                  <c:v>7.9</c:v>
                </c:pt>
                <c:pt idx="1297">
                  <c:v>7.46</c:v>
                </c:pt>
                <c:pt idx="1298">
                  <c:v>7.24</c:v>
                </c:pt>
                <c:pt idx="1299">
                  <c:v>7.36</c:v>
                </c:pt>
                <c:pt idx="1300">
                  <c:v>5.22</c:v>
                </c:pt>
                <c:pt idx="1301">
                  <c:v>6.58</c:v>
                </c:pt>
                <c:pt idx="1302">
                  <c:v>5.98</c:v>
                </c:pt>
                <c:pt idx="1303">
                  <c:v>6.29</c:v>
                </c:pt>
                <c:pt idx="1304">
                  <c:v>6.8</c:v>
                </c:pt>
                <c:pt idx="1305">
                  <c:v>6.23</c:v>
                </c:pt>
                <c:pt idx="1306">
                  <c:v>9.52</c:v>
                </c:pt>
                <c:pt idx="1307">
                  <c:v>4.97</c:v>
                </c:pt>
                <c:pt idx="1308">
                  <c:v>8.09</c:v>
                </c:pt>
                <c:pt idx="1309">
                  <c:v>6.46</c:v>
                </c:pt>
                <c:pt idx="1310">
                  <c:v>6.14</c:v>
                </c:pt>
                <c:pt idx="1311">
                  <c:v>8.1</c:v>
                </c:pt>
                <c:pt idx="1312">
                  <c:v>7.19</c:v>
                </c:pt>
                <c:pt idx="1313">
                  <c:v>6.91</c:v>
                </c:pt>
                <c:pt idx="1314">
                  <c:v>7.92</c:v>
                </c:pt>
                <c:pt idx="1315">
                  <c:v>7.14</c:v>
                </c:pt>
                <c:pt idx="1316">
                  <c:v>7.75</c:v>
                </c:pt>
                <c:pt idx="1317">
                  <c:v>7.78</c:v>
                </c:pt>
                <c:pt idx="1318">
                  <c:v>4.59</c:v>
                </c:pt>
                <c:pt idx="1319">
                  <c:v>6.48</c:v>
                </c:pt>
                <c:pt idx="1320">
                  <c:v>7.77</c:v>
                </c:pt>
                <c:pt idx="1321">
                  <c:v>6.92</c:v>
                </c:pt>
                <c:pt idx="1322">
                  <c:v>6.35</c:v>
                </c:pt>
                <c:pt idx="1323">
                  <c:v>8.83</c:v>
                </c:pt>
                <c:pt idx="1324">
                  <c:v>6.8</c:v>
                </c:pt>
                <c:pt idx="1325">
                  <c:v>6.98</c:v>
                </c:pt>
                <c:pt idx="1326">
                  <c:v>6.79</c:v>
                </c:pt>
                <c:pt idx="1327">
                  <c:v>7.93</c:v>
                </c:pt>
                <c:pt idx="1328">
                  <c:v>7.97</c:v>
                </c:pt>
                <c:pt idx="1329">
                  <c:v>6.72</c:v>
                </c:pt>
                <c:pt idx="1330">
                  <c:v>8.2200000000000006</c:v>
                </c:pt>
                <c:pt idx="1331">
                  <c:v>7.52</c:v>
                </c:pt>
                <c:pt idx="1332">
                  <c:v>7.61</c:v>
                </c:pt>
                <c:pt idx="1333">
                  <c:v>6.29</c:v>
                </c:pt>
                <c:pt idx="1334">
                  <c:v>6.96</c:v>
                </c:pt>
                <c:pt idx="1335">
                  <c:v>8.14</c:v>
                </c:pt>
                <c:pt idx="1336">
                  <c:v>5.75</c:v>
                </c:pt>
                <c:pt idx="1337">
                  <c:v>8.6</c:v>
                </c:pt>
                <c:pt idx="1338">
                  <c:v>5.39</c:v>
                </c:pt>
                <c:pt idx="1339">
                  <c:v>7.61</c:v>
                </c:pt>
                <c:pt idx="1340">
                  <c:v>5.96</c:v>
                </c:pt>
                <c:pt idx="1341">
                  <c:v>7.02</c:v>
                </c:pt>
                <c:pt idx="1342">
                  <c:v>7.98</c:v>
                </c:pt>
                <c:pt idx="1343">
                  <c:v>7.13</c:v>
                </c:pt>
                <c:pt idx="1344">
                  <c:v>7.26</c:v>
                </c:pt>
                <c:pt idx="1345">
                  <c:v>7.14</c:v>
                </c:pt>
                <c:pt idx="1346">
                  <c:v>6.1</c:v>
                </c:pt>
                <c:pt idx="1347">
                  <c:v>5.95</c:v>
                </c:pt>
                <c:pt idx="1348">
                  <c:v>5.73</c:v>
                </c:pt>
                <c:pt idx="1349">
                  <c:v>9.1</c:v>
                </c:pt>
                <c:pt idx="1350">
                  <c:v>8</c:v>
                </c:pt>
                <c:pt idx="1351">
                  <c:v>7.81</c:v>
                </c:pt>
                <c:pt idx="1352">
                  <c:v>7.27</c:v>
                </c:pt>
                <c:pt idx="1353">
                  <c:v>7.14</c:v>
                </c:pt>
                <c:pt idx="1354">
                  <c:v>7.46</c:v>
                </c:pt>
                <c:pt idx="1355">
                  <c:v>7.4</c:v>
                </c:pt>
                <c:pt idx="1356">
                  <c:v>6.39</c:v>
                </c:pt>
                <c:pt idx="1357">
                  <c:v>6.9</c:v>
                </c:pt>
                <c:pt idx="1358">
                  <c:v>6.75</c:v>
                </c:pt>
                <c:pt idx="1359">
                  <c:v>8.5500000000000007</c:v>
                </c:pt>
                <c:pt idx="1360">
                  <c:v>7.33</c:v>
                </c:pt>
                <c:pt idx="1361">
                  <c:v>7.51</c:v>
                </c:pt>
                <c:pt idx="1362">
                  <c:v>7.38</c:v>
                </c:pt>
                <c:pt idx="1363">
                  <c:v>8.06</c:v>
                </c:pt>
                <c:pt idx="1364">
                  <c:v>6.65</c:v>
                </c:pt>
                <c:pt idx="1365">
                  <c:v>8.56</c:v>
                </c:pt>
                <c:pt idx="1366">
                  <c:v>7.93</c:v>
                </c:pt>
                <c:pt idx="1367">
                  <c:v>9.57</c:v>
                </c:pt>
                <c:pt idx="1368">
                  <c:v>8.18</c:v>
                </c:pt>
                <c:pt idx="1369">
                  <c:v>8.59</c:v>
                </c:pt>
                <c:pt idx="1370">
                  <c:v>7.12</c:v>
                </c:pt>
                <c:pt idx="1371">
                  <c:v>9.42</c:v>
                </c:pt>
                <c:pt idx="1372">
                  <c:v>8.07</c:v>
                </c:pt>
                <c:pt idx="1373">
                  <c:v>7.81</c:v>
                </c:pt>
                <c:pt idx="1374">
                  <c:v>7.75</c:v>
                </c:pt>
                <c:pt idx="1375">
                  <c:v>6.75</c:v>
                </c:pt>
                <c:pt idx="1376">
                  <c:v>5.34</c:v>
                </c:pt>
                <c:pt idx="1377">
                  <c:v>6.26</c:v>
                </c:pt>
                <c:pt idx="1378">
                  <c:v>5.13</c:v>
                </c:pt>
                <c:pt idx="1379">
                  <c:v>7.47</c:v>
                </c:pt>
                <c:pt idx="1380">
                  <c:v>7.29</c:v>
                </c:pt>
                <c:pt idx="1381">
                  <c:v>7.44</c:v>
                </c:pt>
                <c:pt idx="1382">
                  <c:v>6.66</c:v>
                </c:pt>
                <c:pt idx="1383">
                  <c:v>7.83</c:v>
                </c:pt>
                <c:pt idx="1384">
                  <c:v>7.67</c:v>
                </c:pt>
                <c:pt idx="1385">
                  <c:v>6.51</c:v>
                </c:pt>
                <c:pt idx="1386">
                  <c:v>6.59</c:v>
                </c:pt>
                <c:pt idx="1387">
                  <c:v>7.24</c:v>
                </c:pt>
                <c:pt idx="1388">
                  <c:v>7.13</c:v>
                </c:pt>
                <c:pt idx="1389">
                  <c:v>5.13</c:v>
                </c:pt>
                <c:pt idx="1390">
                  <c:v>5.6</c:v>
                </c:pt>
                <c:pt idx="1391">
                  <c:v>5.56</c:v>
                </c:pt>
                <c:pt idx="1392">
                  <c:v>6.85</c:v>
                </c:pt>
                <c:pt idx="1393">
                  <c:v>6.64</c:v>
                </c:pt>
                <c:pt idx="1394">
                  <c:v>6.74</c:v>
                </c:pt>
                <c:pt idx="1395">
                  <c:v>6.44</c:v>
                </c:pt>
                <c:pt idx="1396">
                  <c:v>5.49</c:v>
                </c:pt>
                <c:pt idx="1397">
                  <c:v>6.89</c:v>
                </c:pt>
                <c:pt idx="1398">
                  <c:v>8.81</c:v>
                </c:pt>
                <c:pt idx="1399">
                  <c:v>6.64</c:v>
                </c:pt>
                <c:pt idx="1400">
                  <c:v>4.5</c:v>
                </c:pt>
                <c:pt idx="1401">
                  <c:v>7.88</c:v>
                </c:pt>
                <c:pt idx="1402">
                  <c:v>7.36</c:v>
                </c:pt>
                <c:pt idx="1403">
                  <c:v>5.94</c:v>
                </c:pt>
                <c:pt idx="1404">
                  <c:v>7.9</c:v>
                </c:pt>
                <c:pt idx="1405">
                  <c:v>7.38</c:v>
                </c:pt>
                <c:pt idx="1406">
                  <c:v>6.23</c:v>
                </c:pt>
                <c:pt idx="1407">
                  <c:v>5.95</c:v>
                </c:pt>
                <c:pt idx="1408">
                  <c:v>7.29</c:v>
                </c:pt>
                <c:pt idx="1409">
                  <c:v>6.69</c:v>
                </c:pt>
                <c:pt idx="1410">
                  <c:v>5.72</c:v>
                </c:pt>
                <c:pt idx="1411">
                  <c:v>7.67</c:v>
                </c:pt>
                <c:pt idx="1412">
                  <c:v>5.76</c:v>
                </c:pt>
                <c:pt idx="1413">
                  <c:v>7.57</c:v>
                </c:pt>
                <c:pt idx="1414">
                  <c:v>6.83</c:v>
                </c:pt>
                <c:pt idx="1415">
                  <c:v>8.73</c:v>
                </c:pt>
                <c:pt idx="1416">
                  <c:v>7.59</c:v>
                </c:pt>
                <c:pt idx="1417">
                  <c:v>6.64</c:v>
                </c:pt>
                <c:pt idx="1418">
                  <c:v>7.06</c:v>
                </c:pt>
                <c:pt idx="1419">
                  <c:v>7.09</c:v>
                </c:pt>
                <c:pt idx="1420">
                  <c:v>5.79</c:v>
                </c:pt>
                <c:pt idx="1421">
                  <c:v>6.53</c:v>
                </c:pt>
                <c:pt idx="1422">
                  <c:v>6.84</c:v>
                </c:pt>
                <c:pt idx="1423">
                  <c:v>5.87</c:v>
                </c:pt>
                <c:pt idx="1424">
                  <c:v>7.31</c:v>
                </c:pt>
                <c:pt idx="1425">
                  <c:v>6.33</c:v>
                </c:pt>
                <c:pt idx="1426">
                  <c:v>6.81</c:v>
                </c:pt>
                <c:pt idx="1427">
                  <c:v>7.94</c:v>
                </c:pt>
                <c:pt idx="1428">
                  <c:v>6.44</c:v>
                </c:pt>
                <c:pt idx="1429">
                  <c:v>7.68</c:v>
                </c:pt>
                <c:pt idx="1430">
                  <c:v>7.41</c:v>
                </c:pt>
                <c:pt idx="1431">
                  <c:v>6.4</c:v>
                </c:pt>
                <c:pt idx="1432">
                  <c:v>7.32</c:v>
                </c:pt>
                <c:pt idx="1433">
                  <c:v>7.54</c:v>
                </c:pt>
                <c:pt idx="1434">
                  <c:v>7.01</c:v>
                </c:pt>
                <c:pt idx="1435">
                  <c:v>6.07</c:v>
                </c:pt>
                <c:pt idx="1436">
                  <c:v>5.94</c:v>
                </c:pt>
                <c:pt idx="1437">
                  <c:v>7.6</c:v>
                </c:pt>
                <c:pt idx="1438">
                  <c:v>6.52</c:v>
                </c:pt>
                <c:pt idx="1439">
                  <c:v>6.63</c:v>
                </c:pt>
                <c:pt idx="1440">
                  <c:v>7.98</c:v>
                </c:pt>
                <c:pt idx="1441">
                  <c:v>6.41</c:v>
                </c:pt>
                <c:pt idx="1442">
                  <c:v>4.5</c:v>
                </c:pt>
                <c:pt idx="1443">
                  <c:v>6.56</c:v>
                </c:pt>
                <c:pt idx="1444">
                  <c:v>8.6199999999999992</c:v>
                </c:pt>
                <c:pt idx="1445">
                  <c:v>5.49</c:v>
                </c:pt>
                <c:pt idx="1446">
                  <c:v>7.53</c:v>
                </c:pt>
                <c:pt idx="1447">
                  <c:v>9.73</c:v>
                </c:pt>
                <c:pt idx="1448">
                  <c:v>7.76</c:v>
                </c:pt>
                <c:pt idx="1449">
                  <c:v>8.33</c:v>
                </c:pt>
                <c:pt idx="1450">
                  <c:v>7.93</c:v>
                </c:pt>
                <c:pt idx="1451">
                  <c:v>7.04</c:v>
                </c:pt>
                <c:pt idx="1452">
                  <c:v>6.2</c:v>
                </c:pt>
                <c:pt idx="1453">
                  <c:v>5.27</c:v>
                </c:pt>
                <c:pt idx="1454">
                  <c:v>8.23</c:v>
                </c:pt>
                <c:pt idx="1455">
                  <c:v>6.73</c:v>
                </c:pt>
                <c:pt idx="1456">
                  <c:v>9.1199999999999992</c:v>
                </c:pt>
                <c:pt idx="1457">
                  <c:v>8.31</c:v>
                </c:pt>
                <c:pt idx="1458">
                  <c:v>6.21</c:v>
                </c:pt>
                <c:pt idx="1459">
                  <c:v>8.4700000000000006</c:v>
                </c:pt>
                <c:pt idx="1460">
                  <c:v>7.9</c:v>
                </c:pt>
                <c:pt idx="1461">
                  <c:v>7.82</c:v>
                </c:pt>
                <c:pt idx="1462">
                  <c:v>5.54</c:v>
                </c:pt>
                <c:pt idx="1463">
                  <c:v>9.9600000000000009</c:v>
                </c:pt>
                <c:pt idx="1464">
                  <c:v>7.54</c:v>
                </c:pt>
                <c:pt idx="1465">
                  <c:v>6.86</c:v>
                </c:pt>
                <c:pt idx="1466">
                  <c:v>6.21</c:v>
                </c:pt>
                <c:pt idx="1467">
                  <c:v>7.31</c:v>
                </c:pt>
                <c:pt idx="1468">
                  <c:v>6.63</c:v>
                </c:pt>
                <c:pt idx="1469">
                  <c:v>5.54</c:v>
                </c:pt>
                <c:pt idx="1470">
                  <c:v>6.38</c:v>
                </c:pt>
                <c:pt idx="1471">
                  <c:v>6.61</c:v>
                </c:pt>
                <c:pt idx="1472">
                  <c:v>6.02</c:v>
                </c:pt>
                <c:pt idx="1473">
                  <c:v>7.83</c:v>
                </c:pt>
                <c:pt idx="1474">
                  <c:v>6.03</c:v>
                </c:pt>
                <c:pt idx="1475">
                  <c:v>6.1</c:v>
                </c:pt>
                <c:pt idx="1476">
                  <c:v>7.17</c:v>
                </c:pt>
                <c:pt idx="1477">
                  <c:v>6.33</c:v>
                </c:pt>
                <c:pt idx="1478">
                  <c:v>7.47</c:v>
                </c:pt>
                <c:pt idx="1479">
                  <c:v>8.93</c:v>
                </c:pt>
                <c:pt idx="1480">
                  <c:v>6.91</c:v>
                </c:pt>
                <c:pt idx="1481">
                  <c:v>6.76</c:v>
                </c:pt>
                <c:pt idx="1482">
                  <c:v>6.05</c:v>
                </c:pt>
                <c:pt idx="1483">
                  <c:v>8.57</c:v>
                </c:pt>
                <c:pt idx="1484">
                  <c:v>6.22</c:v>
                </c:pt>
                <c:pt idx="1485">
                  <c:v>7.05</c:v>
                </c:pt>
                <c:pt idx="1486">
                  <c:v>6.42</c:v>
                </c:pt>
                <c:pt idx="1487">
                  <c:v>7.3</c:v>
                </c:pt>
                <c:pt idx="1488">
                  <c:v>5.83</c:v>
                </c:pt>
                <c:pt idx="1489">
                  <c:v>6.28</c:v>
                </c:pt>
                <c:pt idx="1490">
                  <c:v>7.05</c:v>
                </c:pt>
                <c:pt idx="1491">
                  <c:v>6.19</c:v>
                </c:pt>
                <c:pt idx="1492">
                  <c:v>6.32</c:v>
                </c:pt>
                <c:pt idx="1493">
                  <c:v>7.41</c:v>
                </c:pt>
                <c:pt idx="1494">
                  <c:v>6.43</c:v>
                </c:pt>
                <c:pt idx="1495">
                  <c:v>7.54</c:v>
                </c:pt>
                <c:pt idx="1496">
                  <c:v>6.25</c:v>
                </c:pt>
                <c:pt idx="1497">
                  <c:v>8.77</c:v>
                </c:pt>
                <c:pt idx="1498">
                  <c:v>7.87</c:v>
                </c:pt>
                <c:pt idx="1499">
                  <c:v>4.57</c:v>
                </c:pt>
                <c:pt idx="1500">
                  <c:v>9.0500000000000007</c:v>
                </c:pt>
                <c:pt idx="1501">
                  <c:v>9.4700000000000006</c:v>
                </c:pt>
                <c:pt idx="1502">
                  <c:v>8.08</c:v>
                </c:pt>
                <c:pt idx="1503">
                  <c:v>7.6</c:v>
                </c:pt>
                <c:pt idx="1504">
                  <c:v>5.01</c:v>
                </c:pt>
                <c:pt idx="1505">
                  <c:v>7.93</c:v>
                </c:pt>
                <c:pt idx="1506">
                  <c:v>8.58</c:v>
                </c:pt>
                <c:pt idx="1507">
                  <c:v>6.89</c:v>
                </c:pt>
                <c:pt idx="1508">
                  <c:v>8.0500000000000007</c:v>
                </c:pt>
                <c:pt idx="1509">
                  <c:v>5.65</c:v>
                </c:pt>
                <c:pt idx="1510">
                  <c:v>7.91</c:v>
                </c:pt>
                <c:pt idx="1511">
                  <c:v>7.02</c:v>
                </c:pt>
                <c:pt idx="1512">
                  <c:v>8.9</c:v>
                </c:pt>
                <c:pt idx="1513">
                  <c:v>6.72</c:v>
                </c:pt>
                <c:pt idx="1514">
                  <c:v>6.57</c:v>
                </c:pt>
                <c:pt idx="1515">
                  <c:v>8.94</c:v>
                </c:pt>
                <c:pt idx="1516">
                  <c:v>7.15</c:v>
                </c:pt>
                <c:pt idx="1517">
                  <c:v>8.6199999999999992</c:v>
                </c:pt>
                <c:pt idx="1518">
                  <c:v>7.28</c:v>
                </c:pt>
                <c:pt idx="1519">
                  <c:v>7.67</c:v>
                </c:pt>
                <c:pt idx="1520">
                  <c:v>6.42</c:v>
                </c:pt>
                <c:pt idx="1521">
                  <c:v>7.67</c:v>
                </c:pt>
                <c:pt idx="1522">
                  <c:v>4.91</c:v>
                </c:pt>
                <c:pt idx="1523">
                  <c:v>5.96</c:v>
                </c:pt>
                <c:pt idx="1524">
                  <c:v>4.6500000000000004</c:v>
                </c:pt>
                <c:pt idx="1525">
                  <c:v>6.66</c:v>
                </c:pt>
                <c:pt idx="1526">
                  <c:v>6.74</c:v>
                </c:pt>
                <c:pt idx="1527">
                  <c:v>5.37</c:v>
                </c:pt>
                <c:pt idx="1528">
                  <c:v>7.11</c:v>
                </c:pt>
                <c:pt idx="1529">
                  <c:v>6.36</c:v>
                </c:pt>
                <c:pt idx="1530">
                  <c:v>6.65</c:v>
                </c:pt>
                <c:pt idx="1531">
                  <c:v>6.43</c:v>
                </c:pt>
                <c:pt idx="1532">
                  <c:v>7.66</c:v>
                </c:pt>
                <c:pt idx="1533">
                  <c:v>7.46</c:v>
                </c:pt>
                <c:pt idx="1534">
                  <c:v>7.34</c:v>
                </c:pt>
                <c:pt idx="1535">
                  <c:v>6.39</c:v>
                </c:pt>
                <c:pt idx="1536">
                  <c:v>6.78</c:v>
                </c:pt>
                <c:pt idx="1537">
                  <c:v>5.93</c:v>
                </c:pt>
                <c:pt idx="1538">
                  <c:v>7.08</c:v>
                </c:pt>
                <c:pt idx="1539">
                  <c:v>7.54</c:v>
                </c:pt>
                <c:pt idx="1540">
                  <c:v>8.01</c:v>
                </c:pt>
                <c:pt idx="1541">
                  <c:v>7.94</c:v>
                </c:pt>
                <c:pt idx="1542">
                  <c:v>5.69</c:v>
                </c:pt>
                <c:pt idx="1543">
                  <c:v>7.68</c:v>
                </c:pt>
                <c:pt idx="1544">
                  <c:v>5.29</c:v>
                </c:pt>
                <c:pt idx="1545">
                  <c:v>6.6</c:v>
                </c:pt>
                <c:pt idx="1546">
                  <c:v>8.7799999999999994</c:v>
                </c:pt>
                <c:pt idx="1547">
                  <c:v>7.34</c:v>
                </c:pt>
                <c:pt idx="1548">
                  <c:v>6.49</c:v>
                </c:pt>
                <c:pt idx="1549">
                  <c:v>7.08</c:v>
                </c:pt>
                <c:pt idx="1550">
                  <c:v>5.56</c:v>
                </c:pt>
                <c:pt idx="1551">
                  <c:v>7.1</c:v>
                </c:pt>
                <c:pt idx="1552">
                  <c:v>6.91</c:v>
                </c:pt>
                <c:pt idx="1553">
                  <c:v>6.82</c:v>
                </c:pt>
                <c:pt idx="1554">
                  <c:v>7.83</c:v>
                </c:pt>
                <c:pt idx="1555">
                  <c:v>7.75</c:v>
                </c:pt>
                <c:pt idx="1556">
                  <c:v>6.15</c:v>
                </c:pt>
                <c:pt idx="1557">
                  <c:v>7.51</c:v>
                </c:pt>
                <c:pt idx="1558">
                  <c:v>7.06</c:v>
                </c:pt>
                <c:pt idx="1559">
                  <c:v>5.77</c:v>
                </c:pt>
                <c:pt idx="1560">
                  <c:v>6.61</c:v>
                </c:pt>
                <c:pt idx="1561">
                  <c:v>7.71</c:v>
                </c:pt>
                <c:pt idx="1562">
                  <c:v>7.27</c:v>
                </c:pt>
                <c:pt idx="1563">
                  <c:v>8.3000000000000007</c:v>
                </c:pt>
                <c:pt idx="1564">
                  <c:v>7.23</c:v>
                </c:pt>
                <c:pt idx="1565">
                  <c:v>7.91</c:v>
                </c:pt>
                <c:pt idx="1566">
                  <c:v>7.91</c:v>
                </c:pt>
                <c:pt idx="1567">
                  <c:v>7.84</c:v>
                </c:pt>
                <c:pt idx="1568">
                  <c:v>7.64</c:v>
                </c:pt>
                <c:pt idx="1569">
                  <c:v>6.84</c:v>
                </c:pt>
                <c:pt idx="1570">
                  <c:v>7.03</c:v>
                </c:pt>
                <c:pt idx="1571">
                  <c:v>7.76</c:v>
                </c:pt>
                <c:pt idx="1572">
                  <c:v>6.62</c:v>
                </c:pt>
                <c:pt idx="1573">
                  <c:v>7.19</c:v>
                </c:pt>
                <c:pt idx="1574">
                  <c:v>8.25</c:v>
                </c:pt>
                <c:pt idx="1575">
                  <c:v>6.63</c:v>
                </c:pt>
                <c:pt idx="1576">
                  <c:v>7.26</c:v>
                </c:pt>
                <c:pt idx="1577">
                  <c:v>6.36</c:v>
                </c:pt>
                <c:pt idx="1578">
                  <c:v>8.02</c:v>
                </c:pt>
                <c:pt idx="1579">
                  <c:v>6.78</c:v>
                </c:pt>
                <c:pt idx="1580">
                  <c:v>6.78</c:v>
                </c:pt>
                <c:pt idx="1581">
                  <c:v>8.1999999999999993</c:v>
                </c:pt>
                <c:pt idx="1582">
                  <c:v>7.73</c:v>
                </c:pt>
                <c:pt idx="1583">
                  <c:v>7.69</c:v>
                </c:pt>
                <c:pt idx="1584">
                  <c:v>7.49</c:v>
                </c:pt>
                <c:pt idx="1585">
                  <c:v>9.0399999999999991</c:v>
                </c:pt>
                <c:pt idx="1586">
                  <c:v>6.95</c:v>
                </c:pt>
                <c:pt idx="1587">
                  <c:v>8.44</c:v>
                </c:pt>
                <c:pt idx="1588">
                  <c:v>7.08</c:v>
                </c:pt>
                <c:pt idx="1589">
                  <c:v>6.58</c:v>
                </c:pt>
                <c:pt idx="1590">
                  <c:v>5.72</c:v>
                </c:pt>
                <c:pt idx="1591">
                  <c:v>6.74</c:v>
                </c:pt>
                <c:pt idx="1592">
                  <c:v>9.2100000000000009</c:v>
                </c:pt>
                <c:pt idx="1593">
                  <c:v>6.12</c:v>
                </c:pt>
                <c:pt idx="1594">
                  <c:v>6.22</c:v>
                </c:pt>
                <c:pt idx="1595">
                  <c:v>7.84</c:v>
                </c:pt>
                <c:pt idx="1596">
                  <c:v>6.1</c:v>
                </c:pt>
                <c:pt idx="1597">
                  <c:v>7.02</c:v>
                </c:pt>
                <c:pt idx="1598">
                  <c:v>7.01</c:v>
                </c:pt>
                <c:pt idx="1599">
                  <c:v>7.46</c:v>
                </c:pt>
                <c:pt idx="1600">
                  <c:v>7.41</c:v>
                </c:pt>
                <c:pt idx="1601">
                  <c:v>6.58</c:v>
                </c:pt>
                <c:pt idx="1602">
                  <c:v>7.62</c:v>
                </c:pt>
                <c:pt idx="1603">
                  <c:v>7.38</c:v>
                </c:pt>
                <c:pt idx="1604">
                  <c:v>7.64</c:v>
                </c:pt>
                <c:pt idx="1605">
                  <c:v>6.42</c:v>
                </c:pt>
                <c:pt idx="1606">
                  <c:v>7.87</c:v>
                </c:pt>
                <c:pt idx="1607">
                  <c:v>7.87</c:v>
                </c:pt>
                <c:pt idx="1608">
                  <c:v>6.82</c:v>
                </c:pt>
                <c:pt idx="1609">
                  <c:v>8.1199999999999992</c:v>
                </c:pt>
                <c:pt idx="1610">
                  <c:v>7.91</c:v>
                </c:pt>
                <c:pt idx="1611">
                  <c:v>5.97</c:v>
                </c:pt>
                <c:pt idx="1612">
                  <c:v>8.14</c:v>
                </c:pt>
                <c:pt idx="1613">
                  <c:v>5.5</c:v>
                </c:pt>
                <c:pt idx="1614">
                  <c:v>7.5</c:v>
                </c:pt>
                <c:pt idx="1615">
                  <c:v>8.34</c:v>
                </c:pt>
                <c:pt idx="1616">
                  <c:v>6.46</c:v>
                </c:pt>
                <c:pt idx="1617">
                  <c:v>6.04</c:v>
                </c:pt>
                <c:pt idx="1618">
                  <c:v>7.97</c:v>
                </c:pt>
                <c:pt idx="1619">
                  <c:v>5.85</c:v>
                </c:pt>
                <c:pt idx="1620">
                  <c:v>4.8899999999999997</c:v>
                </c:pt>
                <c:pt idx="1621">
                  <c:v>8.58</c:v>
                </c:pt>
                <c:pt idx="1622">
                  <c:v>6.12</c:v>
                </c:pt>
                <c:pt idx="1623">
                  <c:v>8.25</c:v>
                </c:pt>
                <c:pt idx="1624">
                  <c:v>6.44</c:v>
                </c:pt>
                <c:pt idx="1625">
                  <c:v>7</c:v>
                </c:pt>
                <c:pt idx="1626">
                  <c:v>8.2100000000000009</c:v>
                </c:pt>
                <c:pt idx="1627">
                  <c:v>8.02</c:v>
                </c:pt>
                <c:pt idx="1628">
                  <c:v>5.23</c:v>
                </c:pt>
                <c:pt idx="1629">
                  <c:v>7.42</c:v>
                </c:pt>
                <c:pt idx="1630">
                  <c:v>6.28</c:v>
                </c:pt>
                <c:pt idx="1631">
                  <c:v>5.74</c:v>
                </c:pt>
                <c:pt idx="1632">
                  <c:v>8.6199999999999992</c:v>
                </c:pt>
                <c:pt idx="1633">
                  <c:v>4.5</c:v>
                </c:pt>
                <c:pt idx="1634">
                  <c:v>7.04</c:v>
                </c:pt>
                <c:pt idx="1635">
                  <c:v>6.11</c:v>
                </c:pt>
                <c:pt idx="1636">
                  <c:v>7.23</c:v>
                </c:pt>
                <c:pt idx="1637">
                  <c:v>5.4</c:v>
                </c:pt>
                <c:pt idx="1638">
                  <c:v>6.79</c:v>
                </c:pt>
                <c:pt idx="1639">
                  <c:v>8.2899999999999991</c:v>
                </c:pt>
                <c:pt idx="1640">
                  <c:v>6.77</c:v>
                </c:pt>
                <c:pt idx="1641">
                  <c:v>5.69</c:v>
                </c:pt>
                <c:pt idx="1642">
                  <c:v>7.09</c:v>
                </c:pt>
                <c:pt idx="1643">
                  <c:v>7.03</c:v>
                </c:pt>
                <c:pt idx="1644">
                  <c:v>8.5299999999999994</c:v>
                </c:pt>
                <c:pt idx="1645">
                  <c:v>8.9700000000000006</c:v>
                </c:pt>
                <c:pt idx="1646">
                  <c:v>7.68</c:v>
                </c:pt>
                <c:pt idx="1647">
                  <c:v>7.59</c:v>
                </c:pt>
                <c:pt idx="1648">
                  <c:v>6.93</c:v>
                </c:pt>
                <c:pt idx="1649">
                  <c:v>6.34</c:v>
                </c:pt>
                <c:pt idx="1650">
                  <c:v>7.52</c:v>
                </c:pt>
                <c:pt idx="1651">
                  <c:v>5.18</c:v>
                </c:pt>
                <c:pt idx="1652">
                  <c:v>7.12</c:v>
                </c:pt>
                <c:pt idx="1653">
                  <c:v>6.68</c:v>
                </c:pt>
                <c:pt idx="1654">
                  <c:v>6.1</c:v>
                </c:pt>
                <c:pt idx="1655">
                  <c:v>6.06</c:v>
                </c:pt>
                <c:pt idx="1656">
                  <c:v>6.36</c:v>
                </c:pt>
                <c:pt idx="1657">
                  <c:v>5.12</c:v>
                </c:pt>
                <c:pt idx="1658">
                  <c:v>6.75</c:v>
                </c:pt>
                <c:pt idx="1659">
                  <c:v>7.63</c:v>
                </c:pt>
                <c:pt idx="1660">
                  <c:v>9.07</c:v>
                </c:pt>
                <c:pt idx="1661">
                  <c:v>5.6</c:v>
                </c:pt>
                <c:pt idx="1662">
                  <c:v>4.5</c:v>
                </c:pt>
                <c:pt idx="1663">
                  <c:v>7.27</c:v>
                </c:pt>
                <c:pt idx="1664">
                  <c:v>8.34</c:v>
                </c:pt>
                <c:pt idx="1665">
                  <c:v>5.21</c:v>
                </c:pt>
                <c:pt idx="1666">
                  <c:v>7.05</c:v>
                </c:pt>
                <c:pt idx="1667">
                  <c:v>8.07</c:v>
                </c:pt>
                <c:pt idx="1668">
                  <c:v>7.69</c:v>
                </c:pt>
                <c:pt idx="1669">
                  <c:v>7.44</c:v>
                </c:pt>
                <c:pt idx="1670">
                  <c:v>5.37</c:v>
                </c:pt>
                <c:pt idx="1671">
                  <c:v>6.62</c:v>
                </c:pt>
                <c:pt idx="1672">
                  <c:v>4.5</c:v>
                </c:pt>
                <c:pt idx="1673">
                  <c:v>5.03</c:v>
                </c:pt>
                <c:pt idx="1674">
                  <c:v>7.19</c:v>
                </c:pt>
                <c:pt idx="1675">
                  <c:v>6.05</c:v>
                </c:pt>
                <c:pt idx="1676">
                  <c:v>5.36</c:v>
                </c:pt>
                <c:pt idx="1677">
                  <c:v>5.34</c:v>
                </c:pt>
                <c:pt idx="1678">
                  <c:v>7.58</c:v>
                </c:pt>
                <c:pt idx="1679">
                  <c:v>7.62</c:v>
                </c:pt>
                <c:pt idx="1680">
                  <c:v>7.77</c:v>
                </c:pt>
                <c:pt idx="1681">
                  <c:v>8.2100000000000009</c:v>
                </c:pt>
                <c:pt idx="1682">
                  <c:v>7.44</c:v>
                </c:pt>
                <c:pt idx="1683">
                  <c:v>7</c:v>
                </c:pt>
                <c:pt idx="1684">
                  <c:v>6.71</c:v>
                </c:pt>
                <c:pt idx="1685">
                  <c:v>5.24</c:v>
                </c:pt>
                <c:pt idx="1686">
                  <c:v>8.73</c:v>
                </c:pt>
                <c:pt idx="1687">
                  <c:v>6.74</c:v>
                </c:pt>
                <c:pt idx="1688">
                  <c:v>6.93</c:v>
                </c:pt>
                <c:pt idx="1689">
                  <c:v>7.17</c:v>
                </c:pt>
                <c:pt idx="1690">
                  <c:v>6.41</c:v>
                </c:pt>
                <c:pt idx="1691">
                  <c:v>7.9</c:v>
                </c:pt>
                <c:pt idx="1692">
                  <c:v>6.12</c:v>
                </c:pt>
                <c:pt idx="1693">
                  <c:v>9.31</c:v>
                </c:pt>
                <c:pt idx="1694">
                  <c:v>7.27</c:v>
                </c:pt>
                <c:pt idx="1695">
                  <c:v>7.26</c:v>
                </c:pt>
                <c:pt idx="1696">
                  <c:v>6.78</c:v>
                </c:pt>
                <c:pt idx="1697">
                  <c:v>9.85</c:v>
                </c:pt>
                <c:pt idx="1698">
                  <c:v>6.55</c:v>
                </c:pt>
                <c:pt idx="1699">
                  <c:v>7.42</c:v>
                </c:pt>
                <c:pt idx="1700">
                  <c:v>7.53</c:v>
                </c:pt>
                <c:pt idx="1701">
                  <c:v>6.11</c:v>
                </c:pt>
                <c:pt idx="1702">
                  <c:v>7.59</c:v>
                </c:pt>
                <c:pt idx="1703">
                  <c:v>7.33</c:v>
                </c:pt>
                <c:pt idx="1704">
                  <c:v>6.71</c:v>
                </c:pt>
                <c:pt idx="1705">
                  <c:v>7.7</c:v>
                </c:pt>
                <c:pt idx="1706">
                  <c:v>8.25</c:v>
                </c:pt>
                <c:pt idx="1707">
                  <c:v>7.67</c:v>
                </c:pt>
                <c:pt idx="1708">
                  <c:v>7.5</c:v>
                </c:pt>
                <c:pt idx="1709">
                  <c:v>8.3800000000000008</c:v>
                </c:pt>
                <c:pt idx="1710">
                  <c:v>8.33</c:v>
                </c:pt>
                <c:pt idx="1711">
                  <c:v>9.32</c:v>
                </c:pt>
                <c:pt idx="1712">
                  <c:v>7.01</c:v>
                </c:pt>
                <c:pt idx="1713">
                  <c:v>5.27</c:v>
                </c:pt>
                <c:pt idx="1714">
                  <c:v>7.24</c:v>
                </c:pt>
                <c:pt idx="1715">
                  <c:v>7.4</c:v>
                </c:pt>
                <c:pt idx="1716">
                  <c:v>8.56</c:v>
                </c:pt>
                <c:pt idx="1717">
                  <c:v>6.09</c:v>
                </c:pt>
                <c:pt idx="1718">
                  <c:v>6.16</c:v>
                </c:pt>
                <c:pt idx="1719">
                  <c:v>5.91</c:v>
                </c:pt>
                <c:pt idx="1720">
                  <c:v>7.38</c:v>
                </c:pt>
                <c:pt idx="1721">
                  <c:v>6.11</c:v>
                </c:pt>
                <c:pt idx="1722">
                  <c:v>6.57</c:v>
                </c:pt>
                <c:pt idx="1723">
                  <c:v>8.34</c:v>
                </c:pt>
                <c:pt idx="1724">
                  <c:v>5.37</c:v>
                </c:pt>
                <c:pt idx="1725">
                  <c:v>5.19</c:v>
                </c:pt>
                <c:pt idx="1726">
                  <c:v>9.8000000000000007</c:v>
                </c:pt>
                <c:pt idx="1727">
                  <c:v>7.95</c:v>
                </c:pt>
                <c:pt idx="1728">
                  <c:v>4.55</c:v>
                </c:pt>
                <c:pt idx="1729">
                  <c:v>7.22</c:v>
                </c:pt>
                <c:pt idx="1730">
                  <c:v>6.98</c:v>
                </c:pt>
                <c:pt idx="1731">
                  <c:v>5.84</c:v>
                </c:pt>
                <c:pt idx="1732">
                  <c:v>8.1300000000000008</c:v>
                </c:pt>
                <c:pt idx="1733">
                  <c:v>6.48</c:v>
                </c:pt>
                <c:pt idx="1734">
                  <c:v>5.86</c:v>
                </c:pt>
                <c:pt idx="1735">
                  <c:v>5.72</c:v>
                </c:pt>
                <c:pt idx="1736">
                  <c:v>7.08</c:v>
                </c:pt>
                <c:pt idx="1737">
                  <c:v>5.6</c:v>
                </c:pt>
                <c:pt idx="1738">
                  <c:v>5.93</c:v>
                </c:pt>
                <c:pt idx="1739">
                  <c:v>5.87</c:v>
                </c:pt>
                <c:pt idx="1740">
                  <c:v>7.52</c:v>
                </c:pt>
                <c:pt idx="1741">
                  <c:v>5.56</c:v>
                </c:pt>
                <c:pt idx="1742">
                  <c:v>8.35</c:v>
                </c:pt>
                <c:pt idx="1743">
                  <c:v>5.08</c:v>
                </c:pt>
                <c:pt idx="1744">
                  <c:v>7.94</c:v>
                </c:pt>
                <c:pt idx="1745">
                  <c:v>7.66</c:v>
                </c:pt>
                <c:pt idx="1746">
                  <c:v>7.48</c:v>
                </c:pt>
                <c:pt idx="1747">
                  <c:v>6.82</c:v>
                </c:pt>
                <c:pt idx="1748">
                  <c:v>7.08</c:v>
                </c:pt>
                <c:pt idx="1749">
                  <c:v>7.12</c:v>
                </c:pt>
                <c:pt idx="1750">
                  <c:v>7.47</c:v>
                </c:pt>
                <c:pt idx="1751">
                  <c:v>4.5</c:v>
                </c:pt>
                <c:pt idx="1752">
                  <c:v>6.95</c:v>
                </c:pt>
                <c:pt idx="1753">
                  <c:v>7.03</c:v>
                </c:pt>
                <c:pt idx="1754">
                  <c:v>8.11</c:v>
                </c:pt>
                <c:pt idx="1755">
                  <c:v>7.53</c:v>
                </c:pt>
                <c:pt idx="1756">
                  <c:v>7.15</c:v>
                </c:pt>
                <c:pt idx="1757">
                  <c:v>6.78</c:v>
                </c:pt>
                <c:pt idx="1758">
                  <c:v>7.35</c:v>
                </c:pt>
                <c:pt idx="1759">
                  <c:v>6.37</c:v>
                </c:pt>
                <c:pt idx="1760">
                  <c:v>7.04</c:v>
                </c:pt>
                <c:pt idx="1761">
                  <c:v>6.53</c:v>
                </c:pt>
                <c:pt idx="1762">
                  <c:v>6</c:v>
                </c:pt>
                <c:pt idx="1763">
                  <c:v>8.02</c:v>
                </c:pt>
                <c:pt idx="1764">
                  <c:v>7.87</c:v>
                </c:pt>
                <c:pt idx="1765">
                  <c:v>6.74</c:v>
                </c:pt>
                <c:pt idx="1766">
                  <c:v>6.72</c:v>
                </c:pt>
                <c:pt idx="1767">
                  <c:v>6.07</c:v>
                </c:pt>
                <c:pt idx="1768">
                  <c:v>8.35</c:v>
                </c:pt>
                <c:pt idx="1769">
                  <c:v>6.66</c:v>
                </c:pt>
                <c:pt idx="1770">
                  <c:v>7.53</c:v>
                </c:pt>
                <c:pt idx="1771">
                  <c:v>6.12</c:v>
                </c:pt>
                <c:pt idx="1772">
                  <c:v>7.49</c:v>
                </c:pt>
                <c:pt idx="1773">
                  <c:v>5.7</c:v>
                </c:pt>
                <c:pt idx="1774">
                  <c:v>7.64</c:v>
                </c:pt>
                <c:pt idx="1775">
                  <c:v>5.65</c:v>
                </c:pt>
                <c:pt idx="1776">
                  <c:v>6.22</c:v>
                </c:pt>
                <c:pt idx="1777">
                  <c:v>6.31</c:v>
                </c:pt>
                <c:pt idx="1778">
                  <c:v>7.18</c:v>
                </c:pt>
                <c:pt idx="1779">
                  <c:v>5.73</c:v>
                </c:pt>
                <c:pt idx="1780">
                  <c:v>8.1199999999999992</c:v>
                </c:pt>
                <c:pt idx="1781">
                  <c:v>5.08</c:v>
                </c:pt>
                <c:pt idx="1782">
                  <c:v>8.35</c:v>
                </c:pt>
                <c:pt idx="1783">
                  <c:v>6.63</c:v>
                </c:pt>
                <c:pt idx="1784">
                  <c:v>7.26</c:v>
                </c:pt>
                <c:pt idx="1785">
                  <c:v>7.85</c:v>
                </c:pt>
                <c:pt idx="1786">
                  <c:v>6.98</c:v>
                </c:pt>
                <c:pt idx="1787">
                  <c:v>6.35</c:v>
                </c:pt>
                <c:pt idx="1788">
                  <c:v>6.48</c:v>
                </c:pt>
                <c:pt idx="1789">
                  <c:v>4.92</c:v>
                </c:pt>
                <c:pt idx="1790">
                  <c:v>6.89</c:v>
                </c:pt>
                <c:pt idx="1791">
                  <c:v>7.31</c:v>
                </c:pt>
                <c:pt idx="1792">
                  <c:v>6.5</c:v>
                </c:pt>
                <c:pt idx="1793">
                  <c:v>7.09</c:v>
                </c:pt>
                <c:pt idx="1794">
                  <c:v>6.93</c:v>
                </c:pt>
                <c:pt idx="1795">
                  <c:v>5.59</c:v>
                </c:pt>
                <c:pt idx="1796">
                  <c:v>6.69</c:v>
                </c:pt>
                <c:pt idx="1797">
                  <c:v>6.77</c:v>
                </c:pt>
                <c:pt idx="1798">
                  <c:v>8.2799999999999994</c:v>
                </c:pt>
                <c:pt idx="1799">
                  <c:v>7.13</c:v>
                </c:pt>
              </c:numCache>
            </c:numRef>
          </c:xVal>
          <c:yVal>
            <c:numRef>
              <c:f>'Cleaned'!$J$2:$J$1801</c:f>
              <c:numCache>
                <c:formatCode>General</c:formatCode>
                <c:ptCount val="1800"/>
                <c:pt idx="0">
                  <c:v>19.170000000000002</c:v>
                </c:pt>
                <c:pt idx="1">
                  <c:v>29.7</c:v>
                </c:pt>
                <c:pt idx="2">
                  <c:v>32.93</c:v>
                </c:pt>
                <c:pt idx="3">
                  <c:v>45.47</c:v>
                </c:pt>
                <c:pt idx="4">
                  <c:v>51.61</c:v>
                </c:pt>
                <c:pt idx="5">
                  <c:v>54.16</c:v>
                </c:pt>
                <c:pt idx="6">
                  <c:v>68.83</c:v>
                </c:pt>
                <c:pt idx="7">
                  <c:v>78.89</c:v>
                </c:pt>
                <c:pt idx="8">
                  <c:v>84.39</c:v>
                </c:pt>
                <c:pt idx="9">
                  <c:v>83.86</c:v>
                </c:pt>
                <c:pt idx="10">
                  <c:v>17.37</c:v>
                </c:pt>
                <c:pt idx="11">
                  <c:v>14.76</c:v>
                </c:pt>
                <c:pt idx="12">
                  <c:v>20.89</c:v>
                </c:pt>
                <c:pt idx="13">
                  <c:v>20.52</c:v>
                </c:pt>
                <c:pt idx="14">
                  <c:v>23.1</c:v>
                </c:pt>
                <c:pt idx="15">
                  <c:v>23.44</c:v>
                </c:pt>
                <c:pt idx="16">
                  <c:v>28.23</c:v>
                </c:pt>
                <c:pt idx="17">
                  <c:v>31.62</c:v>
                </c:pt>
                <c:pt idx="18">
                  <c:v>32.6</c:v>
                </c:pt>
                <c:pt idx="19">
                  <c:v>36.700000000000003</c:v>
                </c:pt>
                <c:pt idx="20">
                  <c:v>3.78</c:v>
                </c:pt>
                <c:pt idx="21">
                  <c:v>9.83</c:v>
                </c:pt>
                <c:pt idx="22">
                  <c:v>14.72</c:v>
                </c:pt>
                <c:pt idx="23">
                  <c:v>19.010000000000002</c:v>
                </c:pt>
                <c:pt idx="24">
                  <c:v>18.12</c:v>
                </c:pt>
                <c:pt idx="25">
                  <c:v>23.36</c:v>
                </c:pt>
                <c:pt idx="26">
                  <c:v>29.98</c:v>
                </c:pt>
                <c:pt idx="27">
                  <c:v>29.12</c:v>
                </c:pt>
                <c:pt idx="28">
                  <c:v>31.2</c:v>
                </c:pt>
                <c:pt idx="29">
                  <c:v>33.26</c:v>
                </c:pt>
                <c:pt idx="30">
                  <c:v>18.66</c:v>
                </c:pt>
                <c:pt idx="31">
                  <c:v>24.25</c:v>
                </c:pt>
                <c:pt idx="32">
                  <c:v>26.79</c:v>
                </c:pt>
                <c:pt idx="33">
                  <c:v>31.26</c:v>
                </c:pt>
                <c:pt idx="34">
                  <c:v>38.22</c:v>
                </c:pt>
                <c:pt idx="35">
                  <c:v>37.68</c:v>
                </c:pt>
                <c:pt idx="36">
                  <c:v>38.86</c:v>
                </c:pt>
                <c:pt idx="37">
                  <c:v>43.47</c:v>
                </c:pt>
                <c:pt idx="38">
                  <c:v>55.61</c:v>
                </c:pt>
                <c:pt idx="39">
                  <c:v>66.05</c:v>
                </c:pt>
                <c:pt idx="40">
                  <c:v>19.12</c:v>
                </c:pt>
                <c:pt idx="41">
                  <c:v>17.489999999999998</c:v>
                </c:pt>
                <c:pt idx="42">
                  <c:v>24.92</c:v>
                </c:pt>
                <c:pt idx="43">
                  <c:v>24.99</c:v>
                </c:pt>
                <c:pt idx="44">
                  <c:v>34.9</c:v>
                </c:pt>
                <c:pt idx="45">
                  <c:v>33.75</c:v>
                </c:pt>
                <c:pt idx="46">
                  <c:v>39.770000000000003</c:v>
                </c:pt>
                <c:pt idx="47">
                  <c:v>40.78</c:v>
                </c:pt>
                <c:pt idx="48">
                  <c:v>50.65</c:v>
                </c:pt>
                <c:pt idx="49">
                  <c:v>54.85</c:v>
                </c:pt>
                <c:pt idx="50">
                  <c:v>8.2899999999999991</c:v>
                </c:pt>
                <c:pt idx="51">
                  <c:v>20.43</c:v>
                </c:pt>
                <c:pt idx="52">
                  <c:v>26.64</c:v>
                </c:pt>
                <c:pt idx="53">
                  <c:v>28.52</c:v>
                </c:pt>
                <c:pt idx="54">
                  <c:v>36.97</c:v>
                </c:pt>
                <c:pt idx="55">
                  <c:v>30.66</c:v>
                </c:pt>
                <c:pt idx="56">
                  <c:v>34.08</c:v>
                </c:pt>
                <c:pt idx="57">
                  <c:v>44.12</c:v>
                </c:pt>
                <c:pt idx="58">
                  <c:v>58.57</c:v>
                </c:pt>
                <c:pt idx="59">
                  <c:v>54.23</c:v>
                </c:pt>
                <c:pt idx="60">
                  <c:v>9.09</c:v>
                </c:pt>
                <c:pt idx="61">
                  <c:v>14.62</c:v>
                </c:pt>
                <c:pt idx="62">
                  <c:v>24.06</c:v>
                </c:pt>
                <c:pt idx="63">
                  <c:v>32.299999999999997</c:v>
                </c:pt>
                <c:pt idx="64">
                  <c:v>34.700000000000003</c:v>
                </c:pt>
                <c:pt idx="65">
                  <c:v>31.55</c:v>
                </c:pt>
                <c:pt idx="66">
                  <c:v>40.32</c:v>
                </c:pt>
                <c:pt idx="67">
                  <c:v>43.07</c:v>
                </c:pt>
                <c:pt idx="68">
                  <c:v>47.31</c:v>
                </c:pt>
                <c:pt idx="69">
                  <c:v>42.42</c:v>
                </c:pt>
                <c:pt idx="70">
                  <c:v>9.1</c:v>
                </c:pt>
                <c:pt idx="71">
                  <c:v>21.84</c:v>
                </c:pt>
                <c:pt idx="72">
                  <c:v>31.84</c:v>
                </c:pt>
                <c:pt idx="73">
                  <c:v>45.6</c:v>
                </c:pt>
                <c:pt idx="74">
                  <c:v>47.78</c:v>
                </c:pt>
                <c:pt idx="75">
                  <c:v>55.25</c:v>
                </c:pt>
                <c:pt idx="76">
                  <c:v>61.3</c:v>
                </c:pt>
                <c:pt idx="77">
                  <c:v>78.28</c:v>
                </c:pt>
                <c:pt idx="78">
                  <c:v>91.17</c:v>
                </c:pt>
                <c:pt idx="79">
                  <c:v>96.5</c:v>
                </c:pt>
                <c:pt idx="80">
                  <c:v>16.7</c:v>
                </c:pt>
                <c:pt idx="81">
                  <c:v>14.02</c:v>
                </c:pt>
                <c:pt idx="82">
                  <c:v>25.29</c:v>
                </c:pt>
                <c:pt idx="83">
                  <c:v>19.95</c:v>
                </c:pt>
                <c:pt idx="84">
                  <c:v>26.72</c:v>
                </c:pt>
                <c:pt idx="85">
                  <c:v>28.62</c:v>
                </c:pt>
                <c:pt idx="86">
                  <c:v>28.29</c:v>
                </c:pt>
                <c:pt idx="87">
                  <c:v>32.5</c:v>
                </c:pt>
                <c:pt idx="88">
                  <c:v>36.75</c:v>
                </c:pt>
                <c:pt idx="89">
                  <c:v>41.86</c:v>
                </c:pt>
                <c:pt idx="90">
                  <c:v>12.76</c:v>
                </c:pt>
                <c:pt idx="91">
                  <c:v>21.98</c:v>
                </c:pt>
                <c:pt idx="92">
                  <c:v>25.3</c:v>
                </c:pt>
                <c:pt idx="93">
                  <c:v>46.19</c:v>
                </c:pt>
                <c:pt idx="94">
                  <c:v>52.92</c:v>
                </c:pt>
                <c:pt idx="95">
                  <c:v>53.89</c:v>
                </c:pt>
                <c:pt idx="96">
                  <c:v>51.02</c:v>
                </c:pt>
                <c:pt idx="97">
                  <c:v>64.319999999999993</c:v>
                </c:pt>
                <c:pt idx="98">
                  <c:v>79.069999999999993</c:v>
                </c:pt>
                <c:pt idx="99">
                  <c:v>85.6</c:v>
                </c:pt>
                <c:pt idx="100">
                  <c:v>17.07</c:v>
                </c:pt>
                <c:pt idx="101">
                  <c:v>30.46</c:v>
                </c:pt>
                <c:pt idx="102">
                  <c:v>41.38</c:v>
                </c:pt>
                <c:pt idx="103">
                  <c:v>53.2</c:v>
                </c:pt>
                <c:pt idx="104">
                  <c:v>56.39</c:v>
                </c:pt>
                <c:pt idx="105">
                  <c:v>62.21</c:v>
                </c:pt>
                <c:pt idx="106">
                  <c:v>67.77</c:v>
                </c:pt>
                <c:pt idx="107">
                  <c:v>71.459999999999994</c:v>
                </c:pt>
                <c:pt idx="108">
                  <c:v>81.87</c:v>
                </c:pt>
                <c:pt idx="109">
                  <c:v>95.98</c:v>
                </c:pt>
                <c:pt idx="110">
                  <c:v>22.74</c:v>
                </c:pt>
                <c:pt idx="111">
                  <c:v>28.95</c:v>
                </c:pt>
                <c:pt idx="112">
                  <c:v>32.82</c:v>
                </c:pt>
                <c:pt idx="113">
                  <c:v>41.39</c:v>
                </c:pt>
                <c:pt idx="114">
                  <c:v>53.76</c:v>
                </c:pt>
                <c:pt idx="115">
                  <c:v>53.8</c:v>
                </c:pt>
                <c:pt idx="116">
                  <c:v>52.84</c:v>
                </c:pt>
                <c:pt idx="117">
                  <c:v>59.74</c:v>
                </c:pt>
                <c:pt idx="118">
                  <c:v>58.22</c:v>
                </c:pt>
                <c:pt idx="119">
                  <c:v>59.59</c:v>
                </c:pt>
                <c:pt idx="120">
                  <c:v>22.36</c:v>
                </c:pt>
                <c:pt idx="121">
                  <c:v>30.86</c:v>
                </c:pt>
                <c:pt idx="122">
                  <c:v>37.770000000000003</c:v>
                </c:pt>
                <c:pt idx="123">
                  <c:v>42.75</c:v>
                </c:pt>
                <c:pt idx="124">
                  <c:v>46.89</c:v>
                </c:pt>
                <c:pt idx="125">
                  <c:v>48.63</c:v>
                </c:pt>
                <c:pt idx="126">
                  <c:v>55.11</c:v>
                </c:pt>
                <c:pt idx="127">
                  <c:v>63.82</c:v>
                </c:pt>
                <c:pt idx="128">
                  <c:v>62.8</c:v>
                </c:pt>
                <c:pt idx="129">
                  <c:v>63.84</c:v>
                </c:pt>
                <c:pt idx="130">
                  <c:v>11.02</c:v>
                </c:pt>
                <c:pt idx="131">
                  <c:v>9.23</c:v>
                </c:pt>
                <c:pt idx="132">
                  <c:v>13.35</c:v>
                </c:pt>
                <c:pt idx="133">
                  <c:v>22.16</c:v>
                </c:pt>
                <c:pt idx="134">
                  <c:v>25.43</c:v>
                </c:pt>
                <c:pt idx="135">
                  <c:v>36.54</c:v>
                </c:pt>
                <c:pt idx="136">
                  <c:v>42.97</c:v>
                </c:pt>
                <c:pt idx="137">
                  <c:v>45.23</c:v>
                </c:pt>
                <c:pt idx="138">
                  <c:v>43.8</c:v>
                </c:pt>
                <c:pt idx="139">
                  <c:v>48.61</c:v>
                </c:pt>
                <c:pt idx="140">
                  <c:v>25.75</c:v>
                </c:pt>
                <c:pt idx="141">
                  <c:v>30.57</c:v>
                </c:pt>
                <c:pt idx="142">
                  <c:v>35.76</c:v>
                </c:pt>
                <c:pt idx="143">
                  <c:v>56.49</c:v>
                </c:pt>
                <c:pt idx="144">
                  <c:v>74.52</c:v>
                </c:pt>
                <c:pt idx="145">
                  <c:v>90</c:v>
                </c:pt>
                <c:pt idx="146">
                  <c:v>95.41</c:v>
                </c:pt>
                <c:pt idx="147">
                  <c:v>105.92</c:v>
                </c:pt>
                <c:pt idx="148">
                  <c:v>117.35</c:v>
                </c:pt>
                <c:pt idx="149">
                  <c:v>120.7</c:v>
                </c:pt>
                <c:pt idx="150">
                  <c:v>15.64</c:v>
                </c:pt>
                <c:pt idx="151">
                  <c:v>18.13</c:v>
                </c:pt>
                <c:pt idx="152">
                  <c:v>17.84</c:v>
                </c:pt>
                <c:pt idx="153">
                  <c:v>22.18</c:v>
                </c:pt>
                <c:pt idx="154">
                  <c:v>37.159999999999997</c:v>
                </c:pt>
                <c:pt idx="155">
                  <c:v>37.67</c:v>
                </c:pt>
                <c:pt idx="156">
                  <c:v>38.159999999999997</c:v>
                </c:pt>
                <c:pt idx="157">
                  <c:v>47.61</c:v>
                </c:pt>
                <c:pt idx="158">
                  <c:v>54.03</c:v>
                </c:pt>
                <c:pt idx="159">
                  <c:v>56.37</c:v>
                </c:pt>
                <c:pt idx="160">
                  <c:v>8.44</c:v>
                </c:pt>
                <c:pt idx="161">
                  <c:v>17.34</c:v>
                </c:pt>
                <c:pt idx="162">
                  <c:v>25.41</c:v>
                </c:pt>
                <c:pt idx="163">
                  <c:v>24.95</c:v>
                </c:pt>
                <c:pt idx="164">
                  <c:v>31.22</c:v>
                </c:pt>
                <c:pt idx="165">
                  <c:v>43.64</c:v>
                </c:pt>
                <c:pt idx="166">
                  <c:v>53.43</c:v>
                </c:pt>
                <c:pt idx="167">
                  <c:v>59.92</c:v>
                </c:pt>
                <c:pt idx="168">
                  <c:v>65.58</c:v>
                </c:pt>
                <c:pt idx="169">
                  <c:v>65.06</c:v>
                </c:pt>
                <c:pt idx="170">
                  <c:v>23.33</c:v>
                </c:pt>
                <c:pt idx="171">
                  <c:v>27.56</c:v>
                </c:pt>
                <c:pt idx="172">
                  <c:v>39.33</c:v>
                </c:pt>
                <c:pt idx="173">
                  <c:v>40.79</c:v>
                </c:pt>
                <c:pt idx="174">
                  <c:v>48.35</c:v>
                </c:pt>
                <c:pt idx="175">
                  <c:v>58.38</c:v>
                </c:pt>
                <c:pt idx="176">
                  <c:v>59.21</c:v>
                </c:pt>
                <c:pt idx="177">
                  <c:v>59.71</c:v>
                </c:pt>
                <c:pt idx="178">
                  <c:v>70.010000000000005</c:v>
                </c:pt>
                <c:pt idx="179">
                  <c:v>66.459999999999994</c:v>
                </c:pt>
                <c:pt idx="180">
                  <c:v>26.85</c:v>
                </c:pt>
                <c:pt idx="181">
                  <c:v>40.81</c:v>
                </c:pt>
                <c:pt idx="182">
                  <c:v>47.27</c:v>
                </c:pt>
                <c:pt idx="183">
                  <c:v>53.77</c:v>
                </c:pt>
                <c:pt idx="184">
                  <c:v>71.39</c:v>
                </c:pt>
                <c:pt idx="185">
                  <c:v>79.75</c:v>
                </c:pt>
                <c:pt idx="186">
                  <c:v>80.81</c:v>
                </c:pt>
                <c:pt idx="187">
                  <c:v>93.86</c:v>
                </c:pt>
                <c:pt idx="188">
                  <c:v>94.83</c:v>
                </c:pt>
                <c:pt idx="189">
                  <c:v>93.79</c:v>
                </c:pt>
                <c:pt idx="190">
                  <c:v>14.65</c:v>
                </c:pt>
                <c:pt idx="191">
                  <c:v>13.5</c:v>
                </c:pt>
                <c:pt idx="192">
                  <c:v>21.44</c:v>
                </c:pt>
                <c:pt idx="193">
                  <c:v>29.53</c:v>
                </c:pt>
                <c:pt idx="194">
                  <c:v>41.44</c:v>
                </c:pt>
                <c:pt idx="195">
                  <c:v>44.41</c:v>
                </c:pt>
                <c:pt idx="196">
                  <c:v>47.11</c:v>
                </c:pt>
                <c:pt idx="197">
                  <c:v>46.36</c:v>
                </c:pt>
                <c:pt idx="198">
                  <c:v>51.99</c:v>
                </c:pt>
                <c:pt idx="199">
                  <c:v>58.24</c:v>
                </c:pt>
                <c:pt idx="200">
                  <c:v>19.010000000000002</c:v>
                </c:pt>
                <c:pt idx="201">
                  <c:v>22.18</c:v>
                </c:pt>
                <c:pt idx="202">
                  <c:v>25.61</c:v>
                </c:pt>
                <c:pt idx="203">
                  <c:v>34.729999999999997</c:v>
                </c:pt>
                <c:pt idx="204">
                  <c:v>35.97</c:v>
                </c:pt>
                <c:pt idx="205">
                  <c:v>39.1</c:v>
                </c:pt>
                <c:pt idx="206">
                  <c:v>42.83</c:v>
                </c:pt>
                <c:pt idx="207">
                  <c:v>43.55</c:v>
                </c:pt>
                <c:pt idx="208">
                  <c:v>54.85</c:v>
                </c:pt>
                <c:pt idx="209">
                  <c:v>62.24</c:v>
                </c:pt>
                <c:pt idx="210">
                  <c:v>26.38</c:v>
                </c:pt>
                <c:pt idx="211">
                  <c:v>33.159999999999997</c:v>
                </c:pt>
                <c:pt idx="212">
                  <c:v>34.590000000000003</c:v>
                </c:pt>
                <c:pt idx="213">
                  <c:v>41.41</c:v>
                </c:pt>
                <c:pt idx="214">
                  <c:v>44.38</c:v>
                </c:pt>
                <c:pt idx="215">
                  <c:v>48.79</c:v>
                </c:pt>
                <c:pt idx="216">
                  <c:v>57.26</c:v>
                </c:pt>
                <c:pt idx="217">
                  <c:v>54.6</c:v>
                </c:pt>
                <c:pt idx="218">
                  <c:v>61.68</c:v>
                </c:pt>
                <c:pt idx="219">
                  <c:v>64.739999999999995</c:v>
                </c:pt>
                <c:pt idx="220">
                  <c:v>23.31</c:v>
                </c:pt>
                <c:pt idx="221">
                  <c:v>23.08</c:v>
                </c:pt>
                <c:pt idx="222">
                  <c:v>23.29</c:v>
                </c:pt>
                <c:pt idx="223">
                  <c:v>25.85</c:v>
                </c:pt>
                <c:pt idx="224">
                  <c:v>33.04</c:v>
                </c:pt>
                <c:pt idx="225">
                  <c:v>43.19</c:v>
                </c:pt>
                <c:pt idx="226">
                  <c:v>46.36</c:v>
                </c:pt>
                <c:pt idx="227">
                  <c:v>50.73</c:v>
                </c:pt>
                <c:pt idx="228">
                  <c:v>60.06</c:v>
                </c:pt>
                <c:pt idx="229">
                  <c:v>60.96</c:v>
                </c:pt>
                <c:pt idx="230">
                  <c:v>26.46</c:v>
                </c:pt>
                <c:pt idx="231">
                  <c:v>22.97</c:v>
                </c:pt>
                <c:pt idx="232">
                  <c:v>37.69</c:v>
                </c:pt>
                <c:pt idx="233">
                  <c:v>41.7</c:v>
                </c:pt>
                <c:pt idx="234">
                  <c:v>43.7</c:v>
                </c:pt>
                <c:pt idx="235">
                  <c:v>53.25</c:v>
                </c:pt>
                <c:pt idx="236">
                  <c:v>55.11</c:v>
                </c:pt>
                <c:pt idx="237">
                  <c:v>73.31</c:v>
                </c:pt>
                <c:pt idx="238">
                  <c:v>79.81</c:v>
                </c:pt>
                <c:pt idx="239">
                  <c:v>89.43</c:v>
                </c:pt>
                <c:pt idx="240">
                  <c:v>27.89</c:v>
                </c:pt>
                <c:pt idx="241">
                  <c:v>30.24</c:v>
                </c:pt>
                <c:pt idx="242">
                  <c:v>37.99</c:v>
                </c:pt>
                <c:pt idx="243">
                  <c:v>46.72</c:v>
                </c:pt>
                <c:pt idx="244">
                  <c:v>64.37</c:v>
                </c:pt>
                <c:pt idx="245">
                  <c:v>73.489999999999995</c:v>
                </c:pt>
                <c:pt idx="246">
                  <c:v>75.22</c:v>
                </c:pt>
                <c:pt idx="247">
                  <c:v>84.49</c:v>
                </c:pt>
                <c:pt idx="248">
                  <c:v>89.82</c:v>
                </c:pt>
                <c:pt idx="249">
                  <c:v>101.79</c:v>
                </c:pt>
                <c:pt idx="250">
                  <c:v>15.86</c:v>
                </c:pt>
                <c:pt idx="251">
                  <c:v>17.23</c:v>
                </c:pt>
                <c:pt idx="252">
                  <c:v>30.19</c:v>
                </c:pt>
                <c:pt idx="253">
                  <c:v>30.5</c:v>
                </c:pt>
                <c:pt idx="254">
                  <c:v>41.17</c:v>
                </c:pt>
                <c:pt idx="255">
                  <c:v>44.52</c:v>
                </c:pt>
                <c:pt idx="256">
                  <c:v>40.200000000000003</c:v>
                </c:pt>
                <c:pt idx="257">
                  <c:v>42.55</c:v>
                </c:pt>
                <c:pt idx="258">
                  <c:v>45.85</c:v>
                </c:pt>
                <c:pt idx="259">
                  <c:v>54.61</c:v>
                </c:pt>
                <c:pt idx="260">
                  <c:v>12.88</c:v>
                </c:pt>
                <c:pt idx="261">
                  <c:v>22.11</c:v>
                </c:pt>
                <c:pt idx="262">
                  <c:v>26.63</c:v>
                </c:pt>
                <c:pt idx="263">
                  <c:v>42.74</c:v>
                </c:pt>
                <c:pt idx="264">
                  <c:v>54.81</c:v>
                </c:pt>
                <c:pt idx="265">
                  <c:v>55.47</c:v>
                </c:pt>
                <c:pt idx="266">
                  <c:v>58.91</c:v>
                </c:pt>
                <c:pt idx="267">
                  <c:v>65.03</c:v>
                </c:pt>
                <c:pt idx="268">
                  <c:v>77.02</c:v>
                </c:pt>
                <c:pt idx="269">
                  <c:v>82.64</c:v>
                </c:pt>
                <c:pt idx="270">
                  <c:v>18.350000000000001</c:v>
                </c:pt>
                <c:pt idx="271">
                  <c:v>29.02</c:v>
                </c:pt>
                <c:pt idx="272">
                  <c:v>38.9</c:v>
                </c:pt>
                <c:pt idx="273">
                  <c:v>53.47</c:v>
                </c:pt>
                <c:pt idx="274">
                  <c:v>52.26</c:v>
                </c:pt>
                <c:pt idx="275">
                  <c:v>73.28</c:v>
                </c:pt>
                <c:pt idx="276">
                  <c:v>83.97</c:v>
                </c:pt>
                <c:pt idx="277">
                  <c:v>96.82</c:v>
                </c:pt>
                <c:pt idx="278">
                  <c:v>99.22</c:v>
                </c:pt>
                <c:pt idx="279">
                  <c:v>98.64</c:v>
                </c:pt>
                <c:pt idx="280">
                  <c:v>24.39</c:v>
                </c:pt>
                <c:pt idx="281">
                  <c:v>36.450000000000003</c:v>
                </c:pt>
                <c:pt idx="282">
                  <c:v>37.99</c:v>
                </c:pt>
                <c:pt idx="283">
                  <c:v>51.94</c:v>
                </c:pt>
                <c:pt idx="284">
                  <c:v>56.75</c:v>
                </c:pt>
                <c:pt idx="285">
                  <c:v>60.8</c:v>
                </c:pt>
                <c:pt idx="286">
                  <c:v>67.819999999999993</c:v>
                </c:pt>
                <c:pt idx="287">
                  <c:v>63.35</c:v>
                </c:pt>
                <c:pt idx="288">
                  <c:v>78.2</c:v>
                </c:pt>
                <c:pt idx="289">
                  <c:v>87.92</c:v>
                </c:pt>
                <c:pt idx="290">
                  <c:v>16.34</c:v>
                </c:pt>
                <c:pt idx="291">
                  <c:v>18.670000000000002</c:v>
                </c:pt>
                <c:pt idx="292">
                  <c:v>23.88</c:v>
                </c:pt>
                <c:pt idx="293">
                  <c:v>23.05</c:v>
                </c:pt>
                <c:pt idx="294">
                  <c:v>39.01</c:v>
                </c:pt>
                <c:pt idx="295">
                  <c:v>44.75</c:v>
                </c:pt>
                <c:pt idx="296">
                  <c:v>43.66</c:v>
                </c:pt>
                <c:pt idx="297">
                  <c:v>45.38</c:v>
                </c:pt>
                <c:pt idx="298">
                  <c:v>56.09</c:v>
                </c:pt>
                <c:pt idx="299">
                  <c:v>58.61</c:v>
                </c:pt>
                <c:pt idx="300">
                  <c:v>24.75</c:v>
                </c:pt>
                <c:pt idx="301">
                  <c:v>17.88</c:v>
                </c:pt>
                <c:pt idx="302">
                  <c:v>33.369999999999997</c:v>
                </c:pt>
                <c:pt idx="303">
                  <c:v>42.71</c:v>
                </c:pt>
                <c:pt idx="304">
                  <c:v>57.71</c:v>
                </c:pt>
                <c:pt idx="305">
                  <c:v>70.400000000000006</c:v>
                </c:pt>
                <c:pt idx="306">
                  <c:v>70.14</c:v>
                </c:pt>
                <c:pt idx="307">
                  <c:v>82.41</c:v>
                </c:pt>
                <c:pt idx="308">
                  <c:v>78.59</c:v>
                </c:pt>
                <c:pt idx="309">
                  <c:v>79.52</c:v>
                </c:pt>
                <c:pt idx="310">
                  <c:v>20.75</c:v>
                </c:pt>
                <c:pt idx="311">
                  <c:v>37.36</c:v>
                </c:pt>
                <c:pt idx="312">
                  <c:v>53.41</c:v>
                </c:pt>
                <c:pt idx="313">
                  <c:v>68.94</c:v>
                </c:pt>
                <c:pt idx="314">
                  <c:v>76.87</c:v>
                </c:pt>
                <c:pt idx="315">
                  <c:v>95.24</c:v>
                </c:pt>
                <c:pt idx="316">
                  <c:v>110.22</c:v>
                </c:pt>
                <c:pt idx="317">
                  <c:v>117.77</c:v>
                </c:pt>
                <c:pt idx="318">
                  <c:v>134.04</c:v>
                </c:pt>
                <c:pt idx="319">
                  <c:v>143.91999999999999</c:v>
                </c:pt>
                <c:pt idx="320">
                  <c:v>16.68</c:v>
                </c:pt>
                <c:pt idx="321">
                  <c:v>34.729999999999997</c:v>
                </c:pt>
                <c:pt idx="322">
                  <c:v>45.12</c:v>
                </c:pt>
                <c:pt idx="323">
                  <c:v>64.260000000000005</c:v>
                </c:pt>
                <c:pt idx="324">
                  <c:v>77.92</c:v>
                </c:pt>
                <c:pt idx="325">
                  <c:v>93.98</c:v>
                </c:pt>
                <c:pt idx="326">
                  <c:v>100.57</c:v>
                </c:pt>
                <c:pt idx="327">
                  <c:v>115.47</c:v>
                </c:pt>
                <c:pt idx="328">
                  <c:v>125.49</c:v>
                </c:pt>
                <c:pt idx="329">
                  <c:v>134.61000000000001</c:v>
                </c:pt>
                <c:pt idx="330">
                  <c:v>22.33</c:v>
                </c:pt>
                <c:pt idx="331">
                  <c:v>29.27</c:v>
                </c:pt>
                <c:pt idx="332">
                  <c:v>45.52</c:v>
                </c:pt>
                <c:pt idx="333">
                  <c:v>47.94</c:v>
                </c:pt>
                <c:pt idx="334">
                  <c:v>55.24</c:v>
                </c:pt>
                <c:pt idx="335">
                  <c:v>57.97</c:v>
                </c:pt>
                <c:pt idx="336">
                  <c:v>59.8</c:v>
                </c:pt>
                <c:pt idx="337">
                  <c:v>68.819999999999993</c:v>
                </c:pt>
                <c:pt idx="338">
                  <c:v>79.319999999999993</c:v>
                </c:pt>
                <c:pt idx="339">
                  <c:v>89.1</c:v>
                </c:pt>
                <c:pt idx="340">
                  <c:v>21.47</c:v>
                </c:pt>
                <c:pt idx="341">
                  <c:v>35.11</c:v>
                </c:pt>
                <c:pt idx="342">
                  <c:v>32.619999999999997</c:v>
                </c:pt>
                <c:pt idx="343">
                  <c:v>41.61</c:v>
                </c:pt>
                <c:pt idx="344">
                  <c:v>44.41</c:v>
                </c:pt>
                <c:pt idx="345">
                  <c:v>56.09</c:v>
                </c:pt>
                <c:pt idx="346">
                  <c:v>59.21</c:v>
                </c:pt>
                <c:pt idx="347">
                  <c:v>59.28</c:v>
                </c:pt>
                <c:pt idx="348">
                  <c:v>65.459999999999994</c:v>
                </c:pt>
                <c:pt idx="349">
                  <c:v>82.19</c:v>
                </c:pt>
                <c:pt idx="350">
                  <c:v>16.3</c:v>
                </c:pt>
                <c:pt idx="351">
                  <c:v>15.82</c:v>
                </c:pt>
                <c:pt idx="352">
                  <c:v>23.79</c:v>
                </c:pt>
                <c:pt idx="353">
                  <c:v>27.79</c:v>
                </c:pt>
                <c:pt idx="354">
                  <c:v>23.42</c:v>
                </c:pt>
                <c:pt idx="355">
                  <c:v>29.83</c:v>
                </c:pt>
                <c:pt idx="356">
                  <c:v>32.74</c:v>
                </c:pt>
                <c:pt idx="357">
                  <c:v>33.25</c:v>
                </c:pt>
                <c:pt idx="358">
                  <c:v>42.01</c:v>
                </c:pt>
                <c:pt idx="359">
                  <c:v>48.11</c:v>
                </c:pt>
                <c:pt idx="360">
                  <c:v>19.91</c:v>
                </c:pt>
                <c:pt idx="361">
                  <c:v>25.67</c:v>
                </c:pt>
                <c:pt idx="362">
                  <c:v>20.84</c:v>
                </c:pt>
                <c:pt idx="363">
                  <c:v>30.2</c:v>
                </c:pt>
                <c:pt idx="364">
                  <c:v>32.229999999999997</c:v>
                </c:pt>
                <c:pt idx="365">
                  <c:v>36.299999999999997</c:v>
                </c:pt>
                <c:pt idx="366">
                  <c:v>45.49</c:v>
                </c:pt>
                <c:pt idx="367">
                  <c:v>55.36</c:v>
                </c:pt>
                <c:pt idx="368">
                  <c:v>58.19</c:v>
                </c:pt>
                <c:pt idx="369">
                  <c:v>57.56</c:v>
                </c:pt>
                <c:pt idx="370">
                  <c:v>17.38</c:v>
                </c:pt>
                <c:pt idx="371">
                  <c:v>25.47</c:v>
                </c:pt>
                <c:pt idx="372">
                  <c:v>32.1</c:v>
                </c:pt>
                <c:pt idx="373">
                  <c:v>30.59</c:v>
                </c:pt>
                <c:pt idx="374">
                  <c:v>34.72</c:v>
                </c:pt>
                <c:pt idx="375">
                  <c:v>43.74</c:v>
                </c:pt>
                <c:pt idx="376">
                  <c:v>54.58</c:v>
                </c:pt>
                <c:pt idx="377">
                  <c:v>57.23</c:v>
                </c:pt>
                <c:pt idx="378">
                  <c:v>56.02</c:v>
                </c:pt>
                <c:pt idx="379">
                  <c:v>71.81</c:v>
                </c:pt>
                <c:pt idx="380">
                  <c:v>26.43</c:v>
                </c:pt>
                <c:pt idx="381">
                  <c:v>33.72</c:v>
                </c:pt>
                <c:pt idx="382">
                  <c:v>46.01</c:v>
                </c:pt>
                <c:pt idx="383">
                  <c:v>60.03</c:v>
                </c:pt>
                <c:pt idx="384">
                  <c:v>66.010000000000005</c:v>
                </c:pt>
                <c:pt idx="385">
                  <c:v>70.400000000000006</c:v>
                </c:pt>
                <c:pt idx="386">
                  <c:v>69.099999999999994</c:v>
                </c:pt>
                <c:pt idx="387">
                  <c:v>72.87</c:v>
                </c:pt>
                <c:pt idx="388">
                  <c:v>88.42</c:v>
                </c:pt>
                <c:pt idx="389">
                  <c:v>97.76</c:v>
                </c:pt>
                <c:pt idx="390">
                  <c:v>24.88</c:v>
                </c:pt>
                <c:pt idx="391">
                  <c:v>29.62</c:v>
                </c:pt>
                <c:pt idx="392">
                  <c:v>34.35</c:v>
                </c:pt>
                <c:pt idx="393">
                  <c:v>51.07</c:v>
                </c:pt>
                <c:pt idx="394">
                  <c:v>50.96</c:v>
                </c:pt>
                <c:pt idx="395">
                  <c:v>59.05</c:v>
                </c:pt>
                <c:pt idx="396">
                  <c:v>76.150000000000006</c:v>
                </c:pt>
                <c:pt idx="397">
                  <c:v>81.53</c:v>
                </c:pt>
                <c:pt idx="398">
                  <c:v>89.69</c:v>
                </c:pt>
                <c:pt idx="399">
                  <c:v>97.46</c:v>
                </c:pt>
                <c:pt idx="400">
                  <c:v>30.28</c:v>
                </c:pt>
                <c:pt idx="401">
                  <c:v>36.450000000000003</c:v>
                </c:pt>
                <c:pt idx="402">
                  <c:v>50.36</c:v>
                </c:pt>
                <c:pt idx="403">
                  <c:v>62.34</c:v>
                </c:pt>
                <c:pt idx="404">
                  <c:v>72.38</c:v>
                </c:pt>
                <c:pt idx="405">
                  <c:v>79.17</c:v>
                </c:pt>
                <c:pt idx="406">
                  <c:v>90.61</c:v>
                </c:pt>
                <c:pt idx="407">
                  <c:v>95.34</c:v>
                </c:pt>
                <c:pt idx="408">
                  <c:v>93.89</c:v>
                </c:pt>
                <c:pt idx="409">
                  <c:v>98.17</c:v>
                </c:pt>
                <c:pt idx="410">
                  <c:v>21.29</c:v>
                </c:pt>
                <c:pt idx="411">
                  <c:v>25.26</c:v>
                </c:pt>
                <c:pt idx="412">
                  <c:v>39.18</c:v>
                </c:pt>
                <c:pt idx="413">
                  <c:v>39.19</c:v>
                </c:pt>
                <c:pt idx="414">
                  <c:v>50.34</c:v>
                </c:pt>
                <c:pt idx="415">
                  <c:v>65.5</c:v>
                </c:pt>
                <c:pt idx="416">
                  <c:v>57.88</c:v>
                </c:pt>
                <c:pt idx="417">
                  <c:v>64.709999999999994</c:v>
                </c:pt>
                <c:pt idx="418">
                  <c:v>65.680000000000007</c:v>
                </c:pt>
                <c:pt idx="419">
                  <c:v>76.75</c:v>
                </c:pt>
                <c:pt idx="420">
                  <c:v>13.86</c:v>
                </c:pt>
                <c:pt idx="421">
                  <c:v>18.100000000000001</c:v>
                </c:pt>
                <c:pt idx="422">
                  <c:v>31.17</c:v>
                </c:pt>
                <c:pt idx="423">
                  <c:v>31.46</c:v>
                </c:pt>
                <c:pt idx="424">
                  <c:v>41.46</c:v>
                </c:pt>
                <c:pt idx="425">
                  <c:v>52.58</c:v>
                </c:pt>
                <c:pt idx="426">
                  <c:v>65.87</c:v>
                </c:pt>
                <c:pt idx="427">
                  <c:v>63.55</c:v>
                </c:pt>
                <c:pt idx="428">
                  <c:v>77.13</c:v>
                </c:pt>
                <c:pt idx="429">
                  <c:v>86.9</c:v>
                </c:pt>
                <c:pt idx="430">
                  <c:v>10.29</c:v>
                </c:pt>
                <c:pt idx="431">
                  <c:v>16.54</c:v>
                </c:pt>
                <c:pt idx="432">
                  <c:v>19.66</c:v>
                </c:pt>
                <c:pt idx="433">
                  <c:v>20.45</c:v>
                </c:pt>
                <c:pt idx="434">
                  <c:v>20</c:v>
                </c:pt>
                <c:pt idx="435">
                  <c:v>34.619999999999997</c:v>
                </c:pt>
                <c:pt idx="436">
                  <c:v>52.47</c:v>
                </c:pt>
                <c:pt idx="437">
                  <c:v>68.78</c:v>
                </c:pt>
                <c:pt idx="438">
                  <c:v>73.27</c:v>
                </c:pt>
                <c:pt idx="439">
                  <c:v>70.7</c:v>
                </c:pt>
                <c:pt idx="440">
                  <c:v>25.87</c:v>
                </c:pt>
                <c:pt idx="441">
                  <c:v>33.36</c:v>
                </c:pt>
                <c:pt idx="442">
                  <c:v>33.14</c:v>
                </c:pt>
                <c:pt idx="443">
                  <c:v>41.72</c:v>
                </c:pt>
                <c:pt idx="444">
                  <c:v>52.59</c:v>
                </c:pt>
                <c:pt idx="445">
                  <c:v>60.13</c:v>
                </c:pt>
                <c:pt idx="446">
                  <c:v>57.65</c:v>
                </c:pt>
                <c:pt idx="447">
                  <c:v>59.02</c:v>
                </c:pt>
                <c:pt idx="448">
                  <c:v>64.3</c:v>
                </c:pt>
                <c:pt idx="449">
                  <c:v>65.040000000000006</c:v>
                </c:pt>
                <c:pt idx="450">
                  <c:v>18.09</c:v>
                </c:pt>
                <c:pt idx="451">
                  <c:v>26</c:v>
                </c:pt>
                <c:pt idx="452">
                  <c:v>37.54</c:v>
                </c:pt>
                <c:pt idx="453">
                  <c:v>40.24</c:v>
                </c:pt>
                <c:pt idx="454">
                  <c:v>57</c:v>
                </c:pt>
                <c:pt idx="455">
                  <c:v>56.09</c:v>
                </c:pt>
                <c:pt idx="456">
                  <c:v>69.260000000000005</c:v>
                </c:pt>
                <c:pt idx="457">
                  <c:v>76.680000000000007</c:v>
                </c:pt>
                <c:pt idx="458">
                  <c:v>83.14</c:v>
                </c:pt>
                <c:pt idx="459">
                  <c:v>82.17</c:v>
                </c:pt>
                <c:pt idx="460">
                  <c:v>14.34</c:v>
                </c:pt>
                <c:pt idx="461">
                  <c:v>25.11</c:v>
                </c:pt>
                <c:pt idx="462">
                  <c:v>30.62</c:v>
                </c:pt>
                <c:pt idx="463">
                  <c:v>27.19</c:v>
                </c:pt>
                <c:pt idx="464">
                  <c:v>25.59</c:v>
                </c:pt>
                <c:pt idx="465">
                  <c:v>30.81</c:v>
                </c:pt>
                <c:pt idx="466">
                  <c:v>40.630000000000003</c:v>
                </c:pt>
                <c:pt idx="467">
                  <c:v>47.35</c:v>
                </c:pt>
                <c:pt idx="468">
                  <c:v>54.32</c:v>
                </c:pt>
                <c:pt idx="469">
                  <c:v>59.61</c:v>
                </c:pt>
                <c:pt idx="470">
                  <c:v>11.9</c:v>
                </c:pt>
                <c:pt idx="471">
                  <c:v>8.4600000000000009</c:v>
                </c:pt>
                <c:pt idx="472">
                  <c:v>13.77</c:v>
                </c:pt>
                <c:pt idx="473">
                  <c:v>15.85</c:v>
                </c:pt>
                <c:pt idx="474">
                  <c:v>20.71</c:v>
                </c:pt>
                <c:pt idx="475">
                  <c:v>28.97</c:v>
                </c:pt>
                <c:pt idx="476">
                  <c:v>36.700000000000003</c:v>
                </c:pt>
                <c:pt idx="477">
                  <c:v>37.380000000000003</c:v>
                </c:pt>
                <c:pt idx="478">
                  <c:v>40.28</c:v>
                </c:pt>
                <c:pt idx="479">
                  <c:v>39.880000000000003</c:v>
                </c:pt>
                <c:pt idx="480">
                  <c:v>17.440000000000001</c:v>
                </c:pt>
                <c:pt idx="481">
                  <c:v>20.170000000000002</c:v>
                </c:pt>
                <c:pt idx="482">
                  <c:v>20.5</c:v>
                </c:pt>
                <c:pt idx="483">
                  <c:v>24.57</c:v>
                </c:pt>
                <c:pt idx="484">
                  <c:v>29.81</c:v>
                </c:pt>
                <c:pt idx="485">
                  <c:v>25.64</c:v>
                </c:pt>
                <c:pt idx="486">
                  <c:v>33.81</c:v>
                </c:pt>
                <c:pt idx="487">
                  <c:v>37.049999999999997</c:v>
                </c:pt>
                <c:pt idx="488">
                  <c:v>41.84</c:v>
                </c:pt>
                <c:pt idx="489">
                  <c:v>42.5</c:v>
                </c:pt>
                <c:pt idx="490">
                  <c:v>14.68</c:v>
                </c:pt>
                <c:pt idx="491">
                  <c:v>17.53</c:v>
                </c:pt>
                <c:pt idx="492">
                  <c:v>13</c:v>
                </c:pt>
                <c:pt idx="493">
                  <c:v>19.649999999999999</c:v>
                </c:pt>
                <c:pt idx="494">
                  <c:v>28.38</c:v>
                </c:pt>
                <c:pt idx="495">
                  <c:v>34.51</c:v>
                </c:pt>
                <c:pt idx="496">
                  <c:v>34.9</c:v>
                </c:pt>
                <c:pt idx="497">
                  <c:v>38.11</c:v>
                </c:pt>
                <c:pt idx="498">
                  <c:v>40.22</c:v>
                </c:pt>
                <c:pt idx="499">
                  <c:v>45.03</c:v>
                </c:pt>
                <c:pt idx="500">
                  <c:v>14.95</c:v>
                </c:pt>
                <c:pt idx="501">
                  <c:v>26.37</c:v>
                </c:pt>
                <c:pt idx="502">
                  <c:v>28.29</c:v>
                </c:pt>
                <c:pt idx="503">
                  <c:v>32.549999999999997</c:v>
                </c:pt>
                <c:pt idx="504">
                  <c:v>41.99</c:v>
                </c:pt>
                <c:pt idx="505">
                  <c:v>45.56</c:v>
                </c:pt>
                <c:pt idx="506">
                  <c:v>45.44</c:v>
                </c:pt>
                <c:pt idx="507">
                  <c:v>57.66</c:v>
                </c:pt>
                <c:pt idx="508">
                  <c:v>58.12</c:v>
                </c:pt>
                <c:pt idx="509">
                  <c:v>57.97</c:v>
                </c:pt>
                <c:pt idx="510">
                  <c:v>8.94</c:v>
                </c:pt>
                <c:pt idx="511">
                  <c:v>10.75</c:v>
                </c:pt>
                <c:pt idx="512">
                  <c:v>17.829999999999998</c:v>
                </c:pt>
                <c:pt idx="513">
                  <c:v>36.68</c:v>
                </c:pt>
                <c:pt idx="514">
                  <c:v>36.75</c:v>
                </c:pt>
                <c:pt idx="515">
                  <c:v>31.89</c:v>
                </c:pt>
                <c:pt idx="516">
                  <c:v>50.7</c:v>
                </c:pt>
                <c:pt idx="517">
                  <c:v>52.78</c:v>
                </c:pt>
                <c:pt idx="518">
                  <c:v>51.43</c:v>
                </c:pt>
                <c:pt idx="519">
                  <c:v>65.12</c:v>
                </c:pt>
                <c:pt idx="520">
                  <c:v>17.89</c:v>
                </c:pt>
                <c:pt idx="521">
                  <c:v>19.809999999999999</c:v>
                </c:pt>
                <c:pt idx="522">
                  <c:v>22.38</c:v>
                </c:pt>
                <c:pt idx="523">
                  <c:v>28.1</c:v>
                </c:pt>
                <c:pt idx="524">
                  <c:v>34.72</c:v>
                </c:pt>
                <c:pt idx="525">
                  <c:v>34.07</c:v>
                </c:pt>
                <c:pt idx="526">
                  <c:v>40.840000000000003</c:v>
                </c:pt>
                <c:pt idx="527">
                  <c:v>40.380000000000003</c:v>
                </c:pt>
                <c:pt idx="528">
                  <c:v>49.53</c:v>
                </c:pt>
                <c:pt idx="529">
                  <c:v>44.98</c:v>
                </c:pt>
                <c:pt idx="530">
                  <c:v>20.88</c:v>
                </c:pt>
                <c:pt idx="531">
                  <c:v>23.95</c:v>
                </c:pt>
                <c:pt idx="532">
                  <c:v>46.42</c:v>
                </c:pt>
                <c:pt idx="533">
                  <c:v>50.07</c:v>
                </c:pt>
                <c:pt idx="534">
                  <c:v>46.8</c:v>
                </c:pt>
                <c:pt idx="535">
                  <c:v>60.2</c:v>
                </c:pt>
                <c:pt idx="536">
                  <c:v>74.739999999999995</c:v>
                </c:pt>
                <c:pt idx="537">
                  <c:v>77.760000000000005</c:v>
                </c:pt>
                <c:pt idx="538">
                  <c:v>83.77</c:v>
                </c:pt>
                <c:pt idx="539">
                  <c:v>96.31</c:v>
                </c:pt>
                <c:pt idx="540">
                  <c:v>8.2200000000000006</c:v>
                </c:pt>
                <c:pt idx="541">
                  <c:v>14.27</c:v>
                </c:pt>
                <c:pt idx="542">
                  <c:v>18.850000000000001</c:v>
                </c:pt>
                <c:pt idx="543">
                  <c:v>24.69</c:v>
                </c:pt>
                <c:pt idx="544">
                  <c:v>29.7</c:v>
                </c:pt>
                <c:pt idx="545">
                  <c:v>34.75</c:v>
                </c:pt>
                <c:pt idx="546">
                  <c:v>43.62</c:v>
                </c:pt>
                <c:pt idx="547">
                  <c:v>48.46</c:v>
                </c:pt>
                <c:pt idx="548">
                  <c:v>48.67</c:v>
                </c:pt>
                <c:pt idx="549">
                  <c:v>53.79</c:v>
                </c:pt>
                <c:pt idx="550">
                  <c:v>12.97</c:v>
                </c:pt>
                <c:pt idx="551">
                  <c:v>19.27</c:v>
                </c:pt>
                <c:pt idx="552">
                  <c:v>21.98</c:v>
                </c:pt>
                <c:pt idx="553">
                  <c:v>29.28</c:v>
                </c:pt>
                <c:pt idx="554">
                  <c:v>31.68</c:v>
                </c:pt>
                <c:pt idx="555">
                  <c:v>40.409999999999997</c:v>
                </c:pt>
                <c:pt idx="556">
                  <c:v>49.1</c:v>
                </c:pt>
                <c:pt idx="557">
                  <c:v>60.81</c:v>
                </c:pt>
                <c:pt idx="558">
                  <c:v>61.05</c:v>
                </c:pt>
                <c:pt idx="559">
                  <c:v>68.45</c:v>
                </c:pt>
                <c:pt idx="560">
                  <c:v>20.309999999999999</c:v>
                </c:pt>
                <c:pt idx="561">
                  <c:v>31.21</c:v>
                </c:pt>
                <c:pt idx="562">
                  <c:v>32.479999999999997</c:v>
                </c:pt>
                <c:pt idx="563">
                  <c:v>38.020000000000003</c:v>
                </c:pt>
                <c:pt idx="564">
                  <c:v>35.840000000000003</c:v>
                </c:pt>
                <c:pt idx="565">
                  <c:v>41.99</c:v>
                </c:pt>
                <c:pt idx="566">
                  <c:v>50.28</c:v>
                </c:pt>
                <c:pt idx="567">
                  <c:v>61.71</c:v>
                </c:pt>
                <c:pt idx="568">
                  <c:v>63.69</c:v>
                </c:pt>
                <c:pt idx="569">
                  <c:v>67.959999999999994</c:v>
                </c:pt>
                <c:pt idx="570">
                  <c:v>27.52</c:v>
                </c:pt>
                <c:pt idx="571">
                  <c:v>36.44</c:v>
                </c:pt>
                <c:pt idx="572">
                  <c:v>47.39</c:v>
                </c:pt>
                <c:pt idx="573">
                  <c:v>59.71</c:v>
                </c:pt>
                <c:pt idx="574">
                  <c:v>71.25</c:v>
                </c:pt>
                <c:pt idx="575">
                  <c:v>75.260000000000005</c:v>
                </c:pt>
                <c:pt idx="576">
                  <c:v>78.72</c:v>
                </c:pt>
                <c:pt idx="577">
                  <c:v>85.42</c:v>
                </c:pt>
                <c:pt idx="578">
                  <c:v>89.24</c:v>
                </c:pt>
                <c:pt idx="579">
                  <c:v>91.05</c:v>
                </c:pt>
                <c:pt idx="580">
                  <c:v>14.01</c:v>
                </c:pt>
                <c:pt idx="581">
                  <c:v>14.55</c:v>
                </c:pt>
                <c:pt idx="582">
                  <c:v>29.03</c:v>
                </c:pt>
                <c:pt idx="583">
                  <c:v>38.56</c:v>
                </c:pt>
                <c:pt idx="584">
                  <c:v>42.39</c:v>
                </c:pt>
                <c:pt idx="585">
                  <c:v>48.86</c:v>
                </c:pt>
                <c:pt idx="586">
                  <c:v>53.17</c:v>
                </c:pt>
                <c:pt idx="587">
                  <c:v>62.42</c:v>
                </c:pt>
                <c:pt idx="588">
                  <c:v>63.37</c:v>
                </c:pt>
                <c:pt idx="589">
                  <c:v>65.930000000000007</c:v>
                </c:pt>
                <c:pt idx="590">
                  <c:v>8.8800000000000008</c:v>
                </c:pt>
                <c:pt idx="591">
                  <c:v>14</c:v>
                </c:pt>
                <c:pt idx="592">
                  <c:v>15.61</c:v>
                </c:pt>
                <c:pt idx="593">
                  <c:v>24.29</c:v>
                </c:pt>
                <c:pt idx="594">
                  <c:v>22.03</c:v>
                </c:pt>
                <c:pt idx="595">
                  <c:v>26.18</c:v>
                </c:pt>
                <c:pt idx="596">
                  <c:v>28.47</c:v>
                </c:pt>
                <c:pt idx="597">
                  <c:v>33.15</c:v>
                </c:pt>
                <c:pt idx="598">
                  <c:v>35.24</c:v>
                </c:pt>
                <c:pt idx="599">
                  <c:v>38.450000000000003</c:v>
                </c:pt>
                <c:pt idx="600">
                  <c:v>22.51</c:v>
                </c:pt>
                <c:pt idx="601">
                  <c:v>31.1</c:v>
                </c:pt>
                <c:pt idx="602">
                  <c:v>47.37</c:v>
                </c:pt>
                <c:pt idx="603">
                  <c:v>53.32</c:v>
                </c:pt>
                <c:pt idx="604">
                  <c:v>52.13</c:v>
                </c:pt>
                <c:pt idx="605">
                  <c:v>51.53</c:v>
                </c:pt>
                <c:pt idx="606">
                  <c:v>63.9</c:v>
                </c:pt>
                <c:pt idx="607">
                  <c:v>74.72</c:v>
                </c:pt>
                <c:pt idx="608">
                  <c:v>91.83</c:v>
                </c:pt>
                <c:pt idx="609">
                  <c:v>99.64</c:v>
                </c:pt>
                <c:pt idx="610">
                  <c:v>11.15</c:v>
                </c:pt>
                <c:pt idx="611">
                  <c:v>20.399999999999999</c:v>
                </c:pt>
                <c:pt idx="612">
                  <c:v>28.58</c:v>
                </c:pt>
                <c:pt idx="613">
                  <c:v>30.29</c:v>
                </c:pt>
                <c:pt idx="614">
                  <c:v>28.68</c:v>
                </c:pt>
                <c:pt idx="615">
                  <c:v>34.58</c:v>
                </c:pt>
                <c:pt idx="616">
                  <c:v>31.68</c:v>
                </c:pt>
                <c:pt idx="617">
                  <c:v>32.94</c:v>
                </c:pt>
                <c:pt idx="618">
                  <c:v>42.81</c:v>
                </c:pt>
                <c:pt idx="619">
                  <c:v>47.78</c:v>
                </c:pt>
                <c:pt idx="620">
                  <c:v>17.14</c:v>
                </c:pt>
                <c:pt idx="621">
                  <c:v>22.02</c:v>
                </c:pt>
                <c:pt idx="622">
                  <c:v>25.14</c:v>
                </c:pt>
                <c:pt idx="623">
                  <c:v>24.13</c:v>
                </c:pt>
                <c:pt idx="624">
                  <c:v>30.92</c:v>
                </c:pt>
                <c:pt idx="625">
                  <c:v>37.17</c:v>
                </c:pt>
                <c:pt idx="626">
                  <c:v>40.56</c:v>
                </c:pt>
                <c:pt idx="627">
                  <c:v>43.55</c:v>
                </c:pt>
                <c:pt idx="628">
                  <c:v>46.49</c:v>
                </c:pt>
                <c:pt idx="629">
                  <c:v>53.64</c:v>
                </c:pt>
                <c:pt idx="630">
                  <c:v>20.68</c:v>
                </c:pt>
                <c:pt idx="631">
                  <c:v>38.450000000000003</c:v>
                </c:pt>
                <c:pt idx="632">
                  <c:v>48.94</c:v>
                </c:pt>
                <c:pt idx="633">
                  <c:v>64.650000000000006</c:v>
                </c:pt>
                <c:pt idx="634">
                  <c:v>64.02</c:v>
                </c:pt>
                <c:pt idx="635">
                  <c:v>69.92</c:v>
                </c:pt>
                <c:pt idx="636">
                  <c:v>75.959999999999994</c:v>
                </c:pt>
                <c:pt idx="637">
                  <c:v>88.66</c:v>
                </c:pt>
                <c:pt idx="638">
                  <c:v>89.22</c:v>
                </c:pt>
                <c:pt idx="639">
                  <c:v>88.04</c:v>
                </c:pt>
                <c:pt idx="640">
                  <c:v>14.46</c:v>
                </c:pt>
                <c:pt idx="641">
                  <c:v>16.47</c:v>
                </c:pt>
                <c:pt idx="642">
                  <c:v>32.46</c:v>
                </c:pt>
                <c:pt idx="643">
                  <c:v>49.64</c:v>
                </c:pt>
                <c:pt idx="644">
                  <c:v>50.79</c:v>
                </c:pt>
                <c:pt idx="645">
                  <c:v>57.53</c:v>
                </c:pt>
                <c:pt idx="646">
                  <c:v>73.42</c:v>
                </c:pt>
                <c:pt idx="647">
                  <c:v>80.16</c:v>
                </c:pt>
                <c:pt idx="648">
                  <c:v>81.73</c:v>
                </c:pt>
                <c:pt idx="649">
                  <c:v>86.04</c:v>
                </c:pt>
                <c:pt idx="650">
                  <c:v>26.35</c:v>
                </c:pt>
                <c:pt idx="651">
                  <c:v>26.31</c:v>
                </c:pt>
                <c:pt idx="652">
                  <c:v>31.4</c:v>
                </c:pt>
                <c:pt idx="653">
                  <c:v>34.61</c:v>
                </c:pt>
                <c:pt idx="654">
                  <c:v>45.55</c:v>
                </c:pt>
                <c:pt idx="655">
                  <c:v>60.18</c:v>
                </c:pt>
                <c:pt idx="656">
                  <c:v>64.98</c:v>
                </c:pt>
                <c:pt idx="657">
                  <c:v>67.92</c:v>
                </c:pt>
                <c:pt idx="658">
                  <c:v>77.92</c:v>
                </c:pt>
                <c:pt idx="659">
                  <c:v>88.82</c:v>
                </c:pt>
                <c:pt idx="660">
                  <c:v>12.83</c:v>
                </c:pt>
                <c:pt idx="661">
                  <c:v>24.42</c:v>
                </c:pt>
                <c:pt idx="662">
                  <c:v>22.44</c:v>
                </c:pt>
                <c:pt idx="663">
                  <c:v>24.29</c:v>
                </c:pt>
                <c:pt idx="664">
                  <c:v>33.69</c:v>
                </c:pt>
                <c:pt idx="665">
                  <c:v>32.67</c:v>
                </c:pt>
                <c:pt idx="666">
                  <c:v>36.950000000000003</c:v>
                </c:pt>
                <c:pt idx="667">
                  <c:v>38.5</c:v>
                </c:pt>
                <c:pt idx="668">
                  <c:v>46.07</c:v>
                </c:pt>
                <c:pt idx="669">
                  <c:v>56.17</c:v>
                </c:pt>
                <c:pt idx="670">
                  <c:v>5.72</c:v>
                </c:pt>
                <c:pt idx="671">
                  <c:v>10.5</c:v>
                </c:pt>
                <c:pt idx="672">
                  <c:v>10.49</c:v>
                </c:pt>
                <c:pt idx="673">
                  <c:v>14.37</c:v>
                </c:pt>
                <c:pt idx="674">
                  <c:v>14.9</c:v>
                </c:pt>
                <c:pt idx="675">
                  <c:v>21.82</c:v>
                </c:pt>
                <c:pt idx="676">
                  <c:v>22.71</c:v>
                </c:pt>
                <c:pt idx="677">
                  <c:v>35.5</c:v>
                </c:pt>
                <c:pt idx="678">
                  <c:v>33.32</c:v>
                </c:pt>
                <c:pt idx="679">
                  <c:v>31.28</c:v>
                </c:pt>
                <c:pt idx="680">
                  <c:v>8.77</c:v>
                </c:pt>
                <c:pt idx="681">
                  <c:v>26.24</c:v>
                </c:pt>
                <c:pt idx="682">
                  <c:v>34.130000000000003</c:v>
                </c:pt>
                <c:pt idx="683">
                  <c:v>44.62</c:v>
                </c:pt>
                <c:pt idx="684">
                  <c:v>50.33</c:v>
                </c:pt>
                <c:pt idx="685">
                  <c:v>44.27</c:v>
                </c:pt>
                <c:pt idx="686">
                  <c:v>62.24</c:v>
                </c:pt>
                <c:pt idx="687">
                  <c:v>80.180000000000007</c:v>
                </c:pt>
                <c:pt idx="688">
                  <c:v>89.83</c:v>
                </c:pt>
                <c:pt idx="689">
                  <c:v>100.54</c:v>
                </c:pt>
                <c:pt idx="690">
                  <c:v>28.85</c:v>
                </c:pt>
                <c:pt idx="691">
                  <c:v>37.9</c:v>
                </c:pt>
                <c:pt idx="692">
                  <c:v>50.19</c:v>
                </c:pt>
                <c:pt idx="693">
                  <c:v>55.8</c:v>
                </c:pt>
                <c:pt idx="694">
                  <c:v>71.52</c:v>
                </c:pt>
                <c:pt idx="695">
                  <c:v>69.040000000000006</c:v>
                </c:pt>
                <c:pt idx="696">
                  <c:v>75.239999999999995</c:v>
                </c:pt>
                <c:pt idx="697">
                  <c:v>77.69</c:v>
                </c:pt>
                <c:pt idx="698">
                  <c:v>80.069999999999993</c:v>
                </c:pt>
                <c:pt idx="699">
                  <c:v>87.87</c:v>
                </c:pt>
                <c:pt idx="700">
                  <c:v>15.63</c:v>
                </c:pt>
                <c:pt idx="701">
                  <c:v>25.96</c:v>
                </c:pt>
                <c:pt idx="702">
                  <c:v>32</c:v>
                </c:pt>
                <c:pt idx="703">
                  <c:v>42.01</c:v>
                </c:pt>
                <c:pt idx="704">
                  <c:v>50.02</c:v>
                </c:pt>
                <c:pt idx="705">
                  <c:v>61.17</c:v>
                </c:pt>
                <c:pt idx="706">
                  <c:v>62.34</c:v>
                </c:pt>
                <c:pt idx="707">
                  <c:v>63.49</c:v>
                </c:pt>
                <c:pt idx="708">
                  <c:v>75.08</c:v>
                </c:pt>
                <c:pt idx="709">
                  <c:v>75.569999999999993</c:v>
                </c:pt>
                <c:pt idx="710">
                  <c:v>18.73</c:v>
                </c:pt>
                <c:pt idx="711">
                  <c:v>26.4</c:v>
                </c:pt>
                <c:pt idx="712">
                  <c:v>42.93</c:v>
                </c:pt>
                <c:pt idx="713">
                  <c:v>56.48</c:v>
                </c:pt>
                <c:pt idx="714">
                  <c:v>64.48</c:v>
                </c:pt>
                <c:pt idx="715">
                  <c:v>68.22</c:v>
                </c:pt>
                <c:pt idx="716">
                  <c:v>70.62</c:v>
                </c:pt>
                <c:pt idx="717">
                  <c:v>76.540000000000006</c:v>
                </c:pt>
                <c:pt idx="718">
                  <c:v>85.36</c:v>
                </c:pt>
                <c:pt idx="719">
                  <c:v>83.75</c:v>
                </c:pt>
                <c:pt idx="720">
                  <c:v>13.11</c:v>
                </c:pt>
                <c:pt idx="721">
                  <c:v>14.96</c:v>
                </c:pt>
                <c:pt idx="722">
                  <c:v>26.93</c:v>
                </c:pt>
                <c:pt idx="723">
                  <c:v>28.57</c:v>
                </c:pt>
                <c:pt idx="724">
                  <c:v>28.74</c:v>
                </c:pt>
                <c:pt idx="725">
                  <c:v>31.15</c:v>
                </c:pt>
                <c:pt idx="726">
                  <c:v>34.26</c:v>
                </c:pt>
                <c:pt idx="727">
                  <c:v>42.12</c:v>
                </c:pt>
                <c:pt idx="728">
                  <c:v>45.83</c:v>
                </c:pt>
                <c:pt idx="729">
                  <c:v>55.23</c:v>
                </c:pt>
                <c:pt idx="730">
                  <c:v>9.51</c:v>
                </c:pt>
                <c:pt idx="731">
                  <c:v>11.56</c:v>
                </c:pt>
                <c:pt idx="732">
                  <c:v>16.72</c:v>
                </c:pt>
                <c:pt idx="733">
                  <c:v>17.13</c:v>
                </c:pt>
                <c:pt idx="734">
                  <c:v>20.64</c:v>
                </c:pt>
                <c:pt idx="735">
                  <c:v>32.11</c:v>
                </c:pt>
                <c:pt idx="736">
                  <c:v>42.48</c:v>
                </c:pt>
                <c:pt idx="737">
                  <c:v>42.11</c:v>
                </c:pt>
                <c:pt idx="738">
                  <c:v>49.66</c:v>
                </c:pt>
                <c:pt idx="739">
                  <c:v>48.9</c:v>
                </c:pt>
                <c:pt idx="740">
                  <c:v>8.93</c:v>
                </c:pt>
                <c:pt idx="741">
                  <c:v>10.96</c:v>
                </c:pt>
                <c:pt idx="742">
                  <c:v>20.04</c:v>
                </c:pt>
                <c:pt idx="743">
                  <c:v>22.05</c:v>
                </c:pt>
                <c:pt idx="744">
                  <c:v>20.83</c:v>
                </c:pt>
                <c:pt idx="745">
                  <c:v>28.06</c:v>
                </c:pt>
                <c:pt idx="746">
                  <c:v>33.18</c:v>
                </c:pt>
                <c:pt idx="747">
                  <c:v>28.14</c:v>
                </c:pt>
                <c:pt idx="748">
                  <c:v>37.159999999999997</c:v>
                </c:pt>
                <c:pt idx="749">
                  <c:v>35.68</c:v>
                </c:pt>
                <c:pt idx="750">
                  <c:v>20.25</c:v>
                </c:pt>
                <c:pt idx="751">
                  <c:v>27.75</c:v>
                </c:pt>
                <c:pt idx="752">
                  <c:v>33.130000000000003</c:v>
                </c:pt>
                <c:pt idx="753">
                  <c:v>33.32</c:v>
                </c:pt>
                <c:pt idx="754">
                  <c:v>47.98</c:v>
                </c:pt>
                <c:pt idx="755">
                  <c:v>59.14</c:v>
                </c:pt>
                <c:pt idx="756">
                  <c:v>62.62</c:v>
                </c:pt>
                <c:pt idx="757">
                  <c:v>56.96</c:v>
                </c:pt>
                <c:pt idx="758">
                  <c:v>71.77</c:v>
                </c:pt>
                <c:pt idx="759">
                  <c:v>75.89</c:v>
                </c:pt>
                <c:pt idx="760">
                  <c:v>18.98</c:v>
                </c:pt>
                <c:pt idx="761">
                  <c:v>14.84</c:v>
                </c:pt>
                <c:pt idx="762">
                  <c:v>26.29</c:v>
                </c:pt>
                <c:pt idx="763">
                  <c:v>20.52</c:v>
                </c:pt>
                <c:pt idx="764">
                  <c:v>25.45</c:v>
                </c:pt>
                <c:pt idx="765">
                  <c:v>20.97</c:v>
                </c:pt>
                <c:pt idx="766">
                  <c:v>28.07</c:v>
                </c:pt>
                <c:pt idx="767">
                  <c:v>37.99</c:v>
                </c:pt>
                <c:pt idx="768">
                  <c:v>43.76</c:v>
                </c:pt>
                <c:pt idx="769">
                  <c:v>48.01</c:v>
                </c:pt>
                <c:pt idx="770">
                  <c:v>17.04</c:v>
                </c:pt>
                <c:pt idx="771">
                  <c:v>20.57</c:v>
                </c:pt>
                <c:pt idx="772">
                  <c:v>15.94</c:v>
                </c:pt>
                <c:pt idx="773">
                  <c:v>34.11</c:v>
                </c:pt>
                <c:pt idx="774">
                  <c:v>35.14</c:v>
                </c:pt>
                <c:pt idx="775">
                  <c:v>39.950000000000003</c:v>
                </c:pt>
                <c:pt idx="776">
                  <c:v>59.99</c:v>
                </c:pt>
                <c:pt idx="777">
                  <c:v>60.37</c:v>
                </c:pt>
                <c:pt idx="778">
                  <c:v>67.12</c:v>
                </c:pt>
                <c:pt idx="779">
                  <c:v>71.06</c:v>
                </c:pt>
                <c:pt idx="780">
                  <c:v>7.11</c:v>
                </c:pt>
                <c:pt idx="781">
                  <c:v>22.5</c:v>
                </c:pt>
                <c:pt idx="782">
                  <c:v>23.74</c:v>
                </c:pt>
                <c:pt idx="783">
                  <c:v>25.18</c:v>
                </c:pt>
                <c:pt idx="784">
                  <c:v>35.630000000000003</c:v>
                </c:pt>
                <c:pt idx="785">
                  <c:v>34.94</c:v>
                </c:pt>
                <c:pt idx="786">
                  <c:v>49.85</c:v>
                </c:pt>
                <c:pt idx="787">
                  <c:v>61.89</c:v>
                </c:pt>
                <c:pt idx="788">
                  <c:v>64.180000000000007</c:v>
                </c:pt>
                <c:pt idx="789">
                  <c:v>63.25</c:v>
                </c:pt>
                <c:pt idx="790">
                  <c:v>22.2</c:v>
                </c:pt>
                <c:pt idx="791">
                  <c:v>26.41</c:v>
                </c:pt>
                <c:pt idx="792">
                  <c:v>29.34</c:v>
                </c:pt>
                <c:pt idx="793">
                  <c:v>36.869999999999997</c:v>
                </c:pt>
                <c:pt idx="794">
                  <c:v>39.409999999999997</c:v>
                </c:pt>
                <c:pt idx="795">
                  <c:v>43.32</c:v>
                </c:pt>
                <c:pt idx="796">
                  <c:v>47.47</c:v>
                </c:pt>
                <c:pt idx="797">
                  <c:v>46.69</c:v>
                </c:pt>
                <c:pt idx="798">
                  <c:v>50.24</c:v>
                </c:pt>
                <c:pt idx="799">
                  <c:v>49.6</c:v>
                </c:pt>
                <c:pt idx="800">
                  <c:v>15.45</c:v>
                </c:pt>
                <c:pt idx="801">
                  <c:v>15.68</c:v>
                </c:pt>
                <c:pt idx="802">
                  <c:v>28.55</c:v>
                </c:pt>
                <c:pt idx="803">
                  <c:v>33.880000000000003</c:v>
                </c:pt>
                <c:pt idx="804">
                  <c:v>39.130000000000003</c:v>
                </c:pt>
                <c:pt idx="805">
                  <c:v>43.01</c:v>
                </c:pt>
                <c:pt idx="806">
                  <c:v>45.66</c:v>
                </c:pt>
                <c:pt idx="807">
                  <c:v>45.68</c:v>
                </c:pt>
                <c:pt idx="808">
                  <c:v>52.15</c:v>
                </c:pt>
                <c:pt idx="809">
                  <c:v>52.69</c:v>
                </c:pt>
                <c:pt idx="810">
                  <c:v>24.68</c:v>
                </c:pt>
                <c:pt idx="811">
                  <c:v>24.12</c:v>
                </c:pt>
                <c:pt idx="812">
                  <c:v>44.09</c:v>
                </c:pt>
                <c:pt idx="813">
                  <c:v>53.78</c:v>
                </c:pt>
                <c:pt idx="814">
                  <c:v>52.46</c:v>
                </c:pt>
                <c:pt idx="815">
                  <c:v>64.17</c:v>
                </c:pt>
                <c:pt idx="816">
                  <c:v>71.459999999999994</c:v>
                </c:pt>
                <c:pt idx="817">
                  <c:v>80.23</c:v>
                </c:pt>
                <c:pt idx="818">
                  <c:v>89.25</c:v>
                </c:pt>
                <c:pt idx="819">
                  <c:v>94.95</c:v>
                </c:pt>
                <c:pt idx="820">
                  <c:v>26.39</c:v>
                </c:pt>
                <c:pt idx="821">
                  <c:v>26.63</c:v>
                </c:pt>
                <c:pt idx="822">
                  <c:v>25.52</c:v>
                </c:pt>
                <c:pt idx="823">
                  <c:v>32.659999999999997</c:v>
                </c:pt>
                <c:pt idx="824">
                  <c:v>49.26</c:v>
                </c:pt>
                <c:pt idx="825">
                  <c:v>47.69</c:v>
                </c:pt>
                <c:pt idx="826">
                  <c:v>67.849999999999994</c:v>
                </c:pt>
                <c:pt idx="827">
                  <c:v>67.38</c:v>
                </c:pt>
                <c:pt idx="828">
                  <c:v>85.55</c:v>
                </c:pt>
                <c:pt idx="829">
                  <c:v>89.96</c:v>
                </c:pt>
                <c:pt idx="830">
                  <c:v>19.27</c:v>
                </c:pt>
                <c:pt idx="831">
                  <c:v>18.91</c:v>
                </c:pt>
                <c:pt idx="832">
                  <c:v>24.84</c:v>
                </c:pt>
                <c:pt idx="833">
                  <c:v>23.95</c:v>
                </c:pt>
                <c:pt idx="834">
                  <c:v>30.5</c:v>
                </c:pt>
                <c:pt idx="835">
                  <c:v>33.18</c:v>
                </c:pt>
                <c:pt idx="836">
                  <c:v>35.869999999999997</c:v>
                </c:pt>
                <c:pt idx="837">
                  <c:v>44.82</c:v>
                </c:pt>
                <c:pt idx="838">
                  <c:v>47.12</c:v>
                </c:pt>
                <c:pt idx="839">
                  <c:v>59.22</c:v>
                </c:pt>
                <c:pt idx="840">
                  <c:v>13.75</c:v>
                </c:pt>
                <c:pt idx="841">
                  <c:v>22.53</c:v>
                </c:pt>
                <c:pt idx="842">
                  <c:v>29.21</c:v>
                </c:pt>
                <c:pt idx="843">
                  <c:v>28.2</c:v>
                </c:pt>
                <c:pt idx="844">
                  <c:v>37.44</c:v>
                </c:pt>
                <c:pt idx="845">
                  <c:v>50.05</c:v>
                </c:pt>
                <c:pt idx="846">
                  <c:v>58.85</c:v>
                </c:pt>
                <c:pt idx="847">
                  <c:v>68.03</c:v>
                </c:pt>
                <c:pt idx="848">
                  <c:v>87.57</c:v>
                </c:pt>
                <c:pt idx="849">
                  <c:v>81.62</c:v>
                </c:pt>
                <c:pt idx="850">
                  <c:v>10.57</c:v>
                </c:pt>
                <c:pt idx="851">
                  <c:v>12.34</c:v>
                </c:pt>
                <c:pt idx="852">
                  <c:v>11.75</c:v>
                </c:pt>
                <c:pt idx="853">
                  <c:v>21.99</c:v>
                </c:pt>
                <c:pt idx="854">
                  <c:v>28.06</c:v>
                </c:pt>
                <c:pt idx="855">
                  <c:v>33.200000000000003</c:v>
                </c:pt>
                <c:pt idx="856">
                  <c:v>37.49</c:v>
                </c:pt>
                <c:pt idx="857">
                  <c:v>49.53</c:v>
                </c:pt>
                <c:pt idx="858">
                  <c:v>52.81</c:v>
                </c:pt>
                <c:pt idx="859">
                  <c:v>63.46</c:v>
                </c:pt>
                <c:pt idx="860">
                  <c:v>11.87</c:v>
                </c:pt>
                <c:pt idx="861">
                  <c:v>26.64</c:v>
                </c:pt>
                <c:pt idx="862">
                  <c:v>43.1</c:v>
                </c:pt>
                <c:pt idx="863">
                  <c:v>59.99</c:v>
                </c:pt>
                <c:pt idx="864">
                  <c:v>59.27</c:v>
                </c:pt>
                <c:pt idx="865">
                  <c:v>76.569999999999993</c:v>
                </c:pt>
                <c:pt idx="866">
                  <c:v>85.08</c:v>
                </c:pt>
                <c:pt idx="867">
                  <c:v>93.93</c:v>
                </c:pt>
                <c:pt idx="868">
                  <c:v>102.78</c:v>
                </c:pt>
                <c:pt idx="869">
                  <c:v>106.94</c:v>
                </c:pt>
                <c:pt idx="870">
                  <c:v>21.51</c:v>
                </c:pt>
                <c:pt idx="871">
                  <c:v>24.65</c:v>
                </c:pt>
                <c:pt idx="872">
                  <c:v>38.65</c:v>
                </c:pt>
                <c:pt idx="873">
                  <c:v>42.83</c:v>
                </c:pt>
                <c:pt idx="874">
                  <c:v>50.17</c:v>
                </c:pt>
                <c:pt idx="875">
                  <c:v>48.3</c:v>
                </c:pt>
                <c:pt idx="876">
                  <c:v>60.49</c:v>
                </c:pt>
                <c:pt idx="877">
                  <c:v>67.209999999999994</c:v>
                </c:pt>
                <c:pt idx="878">
                  <c:v>85.58</c:v>
                </c:pt>
                <c:pt idx="879">
                  <c:v>90.09</c:v>
                </c:pt>
                <c:pt idx="880">
                  <c:v>8.43</c:v>
                </c:pt>
                <c:pt idx="881">
                  <c:v>18.739999999999998</c:v>
                </c:pt>
                <c:pt idx="882">
                  <c:v>22.72</c:v>
                </c:pt>
                <c:pt idx="883">
                  <c:v>29.73</c:v>
                </c:pt>
                <c:pt idx="884">
                  <c:v>32.15</c:v>
                </c:pt>
                <c:pt idx="885">
                  <c:v>38.44</c:v>
                </c:pt>
                <c:pt idx="886">
                  <c:v>37.229999999999997</c:v>
                </c:pt>
                <c:pt idx="887">
                  <c:v>45.37</c:v>
                </c:pt>
                <c:pt idx="888">
                  <c:v>52.01</c:v>
                </c:pt>
                <c:pt idx="889">
                  <c:v>55.32</c:v>
                </c:pt>
                <c:pt idx="890">
                  <c:v>23.26</c:v>
                </c:pt>
                <c:pt idx="891">
                  <c:v>34.31</c:v>
                </c:pt>
                <c:pt idx="892">
                  <c:v>36.29</c:v>
                </c:pt>
                <c:pt idx="893">
                  <c:v>36.979999999999997</c:v>
                </c:pt>
                <c:pt idx="894">
                  <c:v>40.020000000000003</c:v>
                </c:pt>
                <c:pt idx="895">
                  <c:v>50.61</c:v>
                </c:pt>
                <c:pt idx="896">
                  <c:v>50.1</c:v>
                </c:pt>
                <c:pt idx="897">
                  <c:v>55.83</c:v>
                </c:pt>
                <c:pt idx="898">
                  <c:v>52.52</c:v>
                </c:pt>
                <c:pt idx="899">
                  <c:v>67.31</c:v>
                </c:pt>
                <c:pt idx="900">
                  <c:v>15.12</c:v>
                </c:pt>
                <c:pt idx="901">
                  <c:v>16.91</c:v>
                </c:pt>
                <c:pt idx="902">
                  <c:v>30.73</c:v>
                </c:pt>
                <c:pt idx="903">
                  <c:v>44.1</c:v>
                </c:pt>
                <c:pt idx="904">
                  <c:v>48.81</c:v>
                </c:pt>
                <c:pt idx="905">
                  <c:v>56.18</c:v>
                </c:pt>
                <c:pt idx="906">
                  <c:v>74.599999999999994</c:v>
                </c:pt>
                <c:pt idx="907">
                  <c:v>80.52</c:v>
                </c:pt>
                <c:pt idx="908">
                  <c:v>92.31</c:v>
                </c:pt>
                <c:pt idx="909">
                  <c:v>97.46</c:v>
                </c:pt>
                <c:pt idx="910">
                  <c:v>12.81</c:v>
                </c:pt>
                <c:pt idx="911">
                  <c:v>17.86</c:v>
                </c:pt>
                <c:pt idx="912">
                  <c:v>21.42</c:v>
                </c:pt>
                <c:pt idx="913">
                  <c:v>26.15</c:v>
                </c:pt>
                <c:pt idx="914">
                  <c:v>26.13</c:v>
                </c:pt>
                <c:pt idx="915">
                  <c:v>28.36</c:v>
                </c:pt>
                <c:pt idx="916">
                  <c:v>29.53</c:v>
                </c:pt>
                <c:pt idx="917">
                  <c:v>30.91</c:v>
                </c:pt>
                <c:pt idx="918">
                  <c:v>38.24</c:v>
                </c:pt>
                <c:pt idx="919">
                  <c:v>42.73</c:v>
                </c:pt>
                <c:pt idx="920">
                  <c:v>9.32</c:v>
                </c:pt>
                <c:pt idx="921">
                  <c:v>19.510000000000002</c:v>
                </c:pt>
                <c:pt idx="922">
                  <c:v>31.89</c:v>
                </c:pt>
                <c:pt idx="923">
                  <c:v>34.82</c:v>
                </c:pt>
                <c:pt idx="924">
                  <c:v>33.729999999999997</c:v>
                </c:pt>
                <c:pt idx="925">
                  <c:v>48.94</c:v>
                </c:pt>
                <c:pt idx="926">
                  <c:v>51.05</c:v>
                </c:pt>
                <c:pt idx="927">
                  <c:v>43.62</c:v>
                </c:pt>
                <c:pt idx="928">
                  <c:v>59.18</c:v>
                </c:pt>
                <c:pt idx="929">
                  <c:v>61.82</c:v>
                </c:pt>
                <c:pt idx="930">
                  <c:v>16.95</c:v>
                </c:pt>
                <c:pt idx="931">
                  <c:v>29.66</c:v>
                </c:pt>
                <c:pt idx="932">
                  <c:v>43.84</c:v>
                </c:pt>
                <c:pt idx="933">
                  <c:v>54.55</c:v>
                </c:pt>
                <c:pt idx="934">
                  <c:v>68.150000000000006</c:v>
                </c:pt>
                <c:pt idx="935">
                  <c:v>77.489999999999995</c:v>
                </c:pt>
                <c:pt idx="936">
                  <c:v>82.34</c:v>
                </c:pt>
                <c:pt idx="937">
                  <c:v>96.6</c:v>
                </c:pt>
                <c:pt idx="938">
                  <c:v>104.35</c:v>
                </c:pt>
                <c:pt idx="939">
                  <c:v>114.46</c:v>
                </c:pt>
                <c:pt idx="940">
                  <c:v>22.68</c:v>
                </c:pt>
                <c:pt idx="941">
                  <c:v>21.2</c:v>
                </c:pt>
                <c:pt idx="942">
                  <c:v>27.89</c:v>
                </c:pt>
                <c:pt idx="943">
                  <c:v>29.45</c:v>
                </c:pt>
                <c:pt idx="944">
                  <c:v>27.91</c:v>
                </c:pt>
                <c:pt idx="945">
                  <c:v>40.700000000000003</c:v>
                </c:pt>
                <c:pt idx="946">
                  <c:v>44.78</c:v>
                </c:pt>
                <c:pt idx="947">
                  <c:v>44.76</c:v>
                </c:pt>
                <c:pt idx="948">
                  <c:v>49.65</c:v>
                </c:pt>
                <c:pt idx="949">
                  <c:v>53.78</c:v>
                </c:pt>
                <c:pt idx="950">
                  <c:v>23.03</c:v>
                </c:pt>
                <c:pt idx="951">
                  <c:v>24.97</c:v>
                </c:pt>
                <c:pt idx="952">
                  <c:v>34.89</c:v>
                </c:pt>
                <c:pt idx="953">
                  <c:v>44.46</c:v>
                </c:pt>
                <c:pt idx="954">
                  <c:v>48</c:v>
                </c:pt>
                <c:pt idx="955">
                  <c:v>60.02</c:v>
                </c:pt>
                <c:pt idx="956">
                  <c:v>74.25</c:v>
                </c:pt>
                <c:pt idx="957">
                  <c:v>81.22</c:v>
                </c:pt>
                <c:pt idx="958">
                  <c:v>91</c:v>
                </c:pt>
                <c:pt idx="959">
                  <c:v>97.69</c:v>
                </c:pt>
                <c:pt idx="960">
                  <c:v>24.11</c:v>
                </c:pt>
                <c:pt idx="961">
                  <c:v>34.86</c:v>
                </c:pt>
                <c:pt idx="962">
                  <c:v>58.17</c:v>
                </c:pt>
                <c:pt idx="963">
                  <c:v>57.58</c:v>
                </c:pt>
                <c:pt idx="964">
                  <c:v>69.760000000000005</c:v>
                </c:pt>
                <c:pt idx="965">
                  <c:v>62.27</c:v>
                </c:pt>
                <c:pt idx="966">
                  <c:v>75.62</c:v>
                </c:pt>
                <c:pt idx="967">
                  <c:v>70.23</c:v>
                </c:pt>
                <c:pt idx="968">
                  <c:v>73.760000000000005</c:v>
                </c:pt>
                <c:pt idx="969">
                  <c:v>80.14</c:v>
                </c:pt>
                <c:pt idx="970">
                  <c:v>4.88</c:v>
                </c:pt>
                <c:pt idx="971">
                  <c:v>17.39</c:v>
                </c:pt>
                <c:pt idx="972">
                  <c:v>23.31</c:v>
                </c:pt>
                <c:pt idx="973">
                  <c:v>33.909999999999997</c:v>
                </c:pt>
                <c:pt idx="974">
                  <c:v>34.799999999999997</c:v>
                </c:pt>
                <c:pt idx="975">
                  <c:v>48.12</c:v>
                </c:pt>
                <c:pt idx="976">
                  <c:v>64.16</c:v>
                </c:pt>
                <c:pt idx="977">
                  <c:v>78.98</c:v>
                </c:pt>
                <c:pt idx="978">
                  <c:v>83.05</c:v>
                </c:pt>
                <c:pt idx="979">
                  <c:v>85.3</c:v>
                </c:pt>
                <c:pt idx="980">
                  <c:v>21.35</c:v>
                </c:pt>
                <c:pt idx="981">
                  <c:v>28.01</c:v>
                </c:pt>
                <c:pt idx="982">
                  <c:v>35.369999999999997</c:v>
                </c:pt>
                <c:pt idx="983">
                  <c:v>39.61</c:v>
                </c:pt>
                <c:pt idx="984">
                  <c:v>41.66</c:v>
                </c:pt>
                <c:pt idx="985">
                  <c:v>49.02</c:v>
                </c:pt>
                <c:pt idx="986">
                  <c:v>49.69</c:v>
                </c:pt>
                <c:pt idx="987">
                  <c:v>51.46</c:v>
                </c:pt>
                <c:pt idx="988">
                  <c:v>60.68</c:v>
                </c:pt>
                <c:pt idx="989">
                  <c:v>69.3</c:v>
                </c:pt>
                <c:pt idx="990">
                  <c:v>22.03</c:v>
                </c:pt>
                <c:pt idx="991">
                  <c:v>41.97</c:v>
                </c:pt>
                <c:pt idx="992">
                  <c:v>59.71</c:v>
                </c:pt>
                <c:pt idx="993">
                  <c:v>63.69</c:v>
                </c:pt>
                <c:pt idx="994">
                  <c:v>84.62</c:v>
                </c:pt>
                <c:pt idx="995">
                  <c:v>91.5</c:v>
                </c:pt>
                <c:pt idx="996">
                  <c:v>94.62</c:v>
                </c:pt>
                <c:pt idx="997">
                  <c:v>104.67</c:v>
                </c:pt>
                <c:pt idx="998">
                  <c:v>107.98</c:v>
                </c:pt>
                <c:pt idx="999">
                  <c:v>109.99</c:v>
                </c:pt>
                <c:pt idx="1000">
                  <c:v>14.8</c:v>
                </c:pt>
                <c:pt idx="1001">
                  <c:v>13.8</c:v>
                </c:pt>
                <c:pt idx="1002">
                  <c:v>20.89</c:v>
                </c:pt>
                <c:pt idx="1003">
                  <c:v>19.77</c:v>
                </c:pt>
                <c:pt idx="1004">
                  <c:v>23.9</c:v>
                </c:pt>
                <c:pt idx="1005">
                  <c:v>30.79</c:v>
                </c:pt>
                <c:pt idx="1006">
                  <c:v>34.35</c:v>
                </c:pt>
                <c:pt idx="1007">
                  <c:v>38.22</c:v>
                </c:pt>
                <c:pt idx="1008">
                  <c:v>40.44</c:v>
                </c:pt>
                <c:pt idx="1009">
                  <c:v>46.39</c:v>
                </c:pt>
                <c:pt idx="1010">
                  <c:v>12.78</c:v>
                </c:pt>
                <c:pt idx="1011">
                  <c:v>15.15</c:v>
                </c:pt>
                <c:pt idx="1012">
                  <c:v>9.49</c:v>
                </c:pt>
                <c:pt idx="1013">
                  <c:v>17.28</c:v>
                </c:pt>
                <c:pt idx="1014">
                  <c:v>23.9</c:v>
                </c:pt>
                <c:pt idx="1015">
                  <c:v>29.52</c:v>
                </c:pt>
                <c:pt idx="1016">
                  <c:v>49.2</c:v>
                </c:pt>
                <c:pt idx="1017">
                  <c:v>55.89</c:v>
                </c:pt>
                <c:pt idx="1018">
                  <c:v>64.930000000000007</c:v>
                </c:pt>
                <c:pt idx="1019">
                  <c:v>78.959999999999994</c:v>
                </c:pt>
                <c:pt idx="1020">
                  <c:v>14.37</c:v>
                </c:pt>
                <c:pt idx="1021">
                  <c:v>21.36</c:v>
                </c:pt>
                <c:pt idx="1022">
                  <c:v>32.74</c:v>
                </c:pt>
                <c:pt idx="1023">
                  <c:v>37.58</c:v>
                </c:pt>
                <c:pt idx="1024">
                  <c:v>36.86</c:v>
                </c:pt>
                <c:pt idx="1025">
                  <c:v>36.340000000000003</c:v>
                </c:pt>
                <c:pt idx="1026">
                  <c:v>39.29</c:v>
                </c:pt>
                <c:pt idx="1027">
                  <c:v>51.77</c:v>
                </c:pt>
                <c:pt idx="1028">
                  <c:v>61.88</c:v>
                </c:pt>
                <c:pt idx="1029">
                  <c:v>78.36</c:v>
                </c:pt>
                <c:pt idx="1030">
                  <c:v>2.59</c:v>
                </c:pt>
                <c:pt idx="1031">
                  <c:v>12.62</c:v>
                </c:pt>
                <c:pt idx="1032">
                  <c:v>10.4</c:v>
                </c:pt>
                <c:pt idx="1033">
                  <c:v>21.93</c:v>
                </c:pt>
                <c:pt idx="1034">
                  <c:v>24.94</c:v>
                </c:pt>
                <c:pt idx="1035">
                  <c:v>39.380000000000003</c:v>
                </c:pt>
                <c:pt idx="1036">
                  <c:v>34.71</c:v>
                </c:pt>
                <c:pt idx="1037">
                  <c:v>49.36</c:v>
                </c:pt>
                <c:pt idx="1038">
                  <c:v>54.11</c:v>
                </c:pt>
                <c:pt idx="1039">
                  <c:v>59.81</c:v>
                </c:pt>
                <c:pt idx="1040">
                  <c:v>19.09</c:v>
                </c:pt>
                <c:pt idx="1041">
                  <c:v>20.97</c:v>
                </c:pt>
                <c:pt idx="1042">
                  <c:v>17.579999999999998</c:v>
                </c:pt>
                <c:pt idx="1043">
                  <c:v>36.22</c:v>
                </c:pt>
                <c:pt idx="1044">
                  <c:v>41.94</c:v>
                </c:pt>
                <c:pt idx="1045">
                  <c:v>38.01</c:v>
                </c:pt>
                <c:pt idx="1046">
                  <c:v>46.05</c:v>
                </c:pt>
                <c:pt idx="1047">
                  <c:v>60.69</c:v>
                </c:pt>
                <c:pt idx="1048">
                  <c:v>68.81</c:v>
                </c:pt>
                <c:pt idx="1049">
                  <c:v>72.55</c:v>
                </c:pt>
                <c:pt idx="1050">
                  <c:v>10.99</c:v>
                </c:pt>
                <c:pt idx="1051">
                  <c:v>22.36</c:v>
                </c:pt>
                <c:pt idx="1052">
                  <c:v>35.770000000000003</c:v>
                </c:pt>
                <c:pt idx="1053">
                  <c:v>32.520000000000003</c:v>
                </c:pt>
                <c:pt idx="1054">
                  <c:v>45.26</c:v>
                </c:pt>
                <c:pt idx="1055">
                  <c:v>50.58</c:v>
                </c:pt>
                <c:pt idx="1056">
                  <c:v>58.92</c:v>
                </c:pt>
                <c:pt idx="1057">
                  <c:v>61.61</c:v>
                </c:pt>
                <c:pt idx="1058">
                  <c:v>66.23</c:v>
                </c:pt>
                <c:pt idx="1059">
                  <c:v>80</c:v>
                </c:pt>
                <c:pt idx="1060">
                  <c:v>16.760000000000002</c:v>
                </c:pt>
                <c:pt idx="1061">
                  <c:v>22.36</c:v>
                </c:pt>
                <c:pt idx="1062">
                  <c:v>29.29</c:v>
                </c:pt>
                <c:pt idx="1063">
                  <c:v>23.2</c:v>
                </c:pt>
                <c:pt idx="1064">
                  <c:v>36.71</c:v>
                </c:pt>
                <c:pt idx="1065">
                  <c:v>36.19</c:v>
                </c:pt>
                <c:pt idx="1066">
                  <c:v>38.61</c:v>
                </c:pt>
                <c:pt idx="1067">
                  <c:v>49.04</c:v>
                </c:pt>
                <c:pt idx="1068">
                  <c:v>50.47</c:v>
                </c:pt>
                <c:pt idx="1069">
                  <c:v>54.58</c:v>
                </c:pt>
                <c:pt idx="1070">
                  <c:v>15.98</c:v>
                </c:pt>
                <c:pt idx="1071">
                  <c:v>20.059999999999999</c:v>
                </c:pt>
                <c:pt idx="1072">
                  <c:v>26.36</c:v>
                </c:pt>
                <c:pt idx="1073">
                  <c:v>22.9</c:v>
                </c:pt>
                <c:pt idx="1074">
                  <c:v>21.86</c:v>
                </c:pt>
                <c:pt idx="1075">
                  <c:v>33.270000000000003</c:v>
                </c:pt>
                <c:pt idx="1076">
                  <c:v>31.36</c:v>
                </c:pt>
                <c:pt idx="1077">
                  <c:v>39.840000000000003</c:v>
                </c:pt>
                <c:pt idx="1078">
                  <c:v>52.52</c:v>
                </c:pt>
                <c:pt idx="1079">
                  <c:v>53.31</c:v>
                </c:pt>
                <c:pt idx="1080">
                  <c:v>24.25</c:v>
                </c:pt>
                <c:pt idx="1081">
                  <c:v>28.17</c:v>
                </c:pt>
                <c:pt idx="1082">
                  <c:v>30.1</c:v>
                </c:pt>
                <c:pt idx="1083">
                  <c:v>38.659999999999997</c:v>
                </c:pt>
                <c:pt idx="1084">
                  <c:v>39.53</c:v>
                </c:pt>
                <c:pt idx="1085">
                  <c:v>35.46</c:v>
                </c:pt>
                <c:pt idx="1086">
                  <c:v>42.04</c:v>
                </c:pt>
                <c:pt idx="1087">
                  <c:v>41.58</c:v>
                </c:pt>
                <c:pt idx="1088">
                  <c:v>43.65</c:v>
                </c:pt>
                <c:pt idx="1089">
                  <c:v>54.28</c:v>
                </c:pt>
                <c:pt idx="1090">
                  <c:v>32.46</c:v>
                </c:pt>
                <c:pt idx="1091">
                  <c:v>34.96</c:v>
                </c:pt>
                <c:pt idx="1092">
                  <c:v>40.28</c:v>
                </c:pt>
                <c:pt idx="1093">
                  <c:v>46.9</c:v>
                </c:pt>
                <c:pt idx="1094">
                  <c:v>57.5</c:v>
                </c:pt>
                <c:pt idx="1095">
                  <c:v>61.97</c:v>
                </c:pt>
                <c:pt idx="1096">
                  <c:v>82.82</c:v>
                </c:pt>
                <c:pt idx="1097">
                  <c:v>85.61</c:v>
                </c:pt>
                <c:pt idx="1098">
                  <c:v>95.45</c:v>
                </c:pt>
                <c:pt idx="1099">
                  <c:v>99.21</c:v>
                </c:pt>
                <c:pt idx="1100">
                  <c:v>10.039999999999999</c:v>
                </c:pt>
                <c:pt idx="1101">
                  <c:v>13.42</c:v>
                </c:pt>
                <c:pt idx="1102">
                  <c:v>26.08</c:v>
                </c:pt>
                <c:pt idx="1103">
                  <c:v>31.49</c:v>
                </c:pt>
                <c:pt idx="1104">
                  <c:v>24.62</c:v>
                </c:pt>
                <c:pt idx="1105">
                  <c:v>32.67</c:v>
                </c:pt>
                <c:pt idx="1106">
                  <c:v>42.32</c:v>
                </c:pt>
                <c:pt idx="1107">
                  <c:v>43.56</c:v>
                </c:pt>
                <c:pt idx="1108">
                  <c:v>43.57</c:v>
                </c:pt>
                <c:pt idx="1109">
                  <c:v>52.78</c:v>
                </c:pt>
                <c:pt idx="1110">
                  <c:v>9.1199999999999992</c:v>
                </c:pt>
                <c:pt idx="1111">
                  <c:v>13.01</c:v>
                </c:pt>
                <c:pt idx="1112">
                  <c:v>12.96</c:v>
                </c:pt>
                <c:pt idx="1113">
                  <c:v>17.18</c:v>
                </c:pt>
                <c:pt idx="1114">
                  <c:v>19.57</c:v>
                </c:pt>
                <c:pt idx="1115">
                  <c:v>24.5</c:v>
                </c:pt>
                <c:pt idx="1116">
                  <c:v>22.57</c:v>
                </c:pt>
                <c:pt idx="1117">
                  <c:v>31.15</c:v>
                </c:pt>
                <c:pt idx="1118">
                  <c:v>29.36</c:v>
                </c:pt>
                <c:pt idx="1119">
                  <c:v>29.35</c:v>
                </c:pt>
                <c:pt idx="1120">
                  <c:v>21.16</c:v>
                </c:pt>
                <c:pt idx="1121">
                  <c:v>23.39</c:v>
                </c:pt>
                <c:pt idx="1122">
                  <c:v>25.22</c:v>
                </c:pt>
                <c:pt idx="1123">
                  <c:v>26.47</c:v>
                </c:pt>
                <c:pt idx="1124">
                  <c:v>29.55</c:v>
                </c:pt>
                <c:pt idx="1125">
                  <c:v>37.46</c:v>
                </c:pt>
                <c:pt idx="1126">
                  <c:v>39.54</c:v>
                </c:pt>
                <c:pt idx="1127">
                  <c:v>46.42</c:v>
                </c:pt>
                <c:pt idx="1128">
                  <c:v>47.95</c:v>
                </c:pt>
                <c:pt idx="1129">
                  <c:v>49.31</c:v>
                </c:pt>
                <c:pt idx="1130">
                  <c:v>22.02</c:v>
                </c:pt>
                <c:pt idx="1131">
                  <c:v>41.18</c:v>
                </c:pt>
                <c:pt idx="1132">
                  <c:v>59.91</c:v>
                </c:pt>
                <c:pt idx="1133">
                  <c:v>63.08</c:v>
                </c:pt>
                <c:pt idx="1134">
                  <c:v>70.540000000000006</c:v>
                </c:pt>
                <c:pt idx="1135">
                  <c:v>90.57</c:v>
                </c:pt>
                <c:pt idx="1136">
                  <c:v>102.43</c:v>
                </c:pt>
                <c:pt idx="1137">
                  <c:v>113.9</c:v>
                </c:pt>
                <c:pt idx="1138">
                  <c:v>120.94</c:v>
                </c:pt>
                <c:pt idx="1139">
                  <c:v>121.82</c:v>
                </c:pt>
                <c:pt idx="1140">
                  <c:v>15</c:v>
                </c:pt>
                <c:pt idx="1141">
                  <c:v>24.14</c:v>
                </c:pt>
                <c:pt idx="1142">
                  <c:v>21.57</c:v>
                </c:pt>
                <c:pt idx="1143">
                  <c:v>23.71</c:v>
                </c:pt>
                <c:pt idx="1144">
                  <c:v>21.74</c:v>
                </c:pt>
                <c:pt idx="1145">
                  <c:v>29.78</c:v>
                </c:pt>
                <c:pt idx="1146">
                  <c:v>36.369999999999997</c:v>
                </c:pt>
                <c:pt idx="1147">
                  <c:v>41.61</c:v>
                </c:pt>
                <c:pt idx="1148">
                  <c:v>41.86</c:v>
                </c:pt>
                <c:pt idx="1149">
                  <c:v>45.8</c:v>
                </c:pt>
                <c:pt idx="1150">
                  <c:v>18.63</c:v>
                </c:pt>
                <c:pt idx="1151">
                  <c:v>29.84</c:v>
                </c:pt>
                <c:pt idx="1152">
                  <c:v>36.78</c:v>
                </c:pt>
                <c:pt idx="1153">
                  <c:v>47.77</c:v>
                </c:pt>
                <c:pt idx="1154">
                  <c:v>55.91</c:v>
                </c:pt>
                <c:pt idx="1155">
                  <c:v>63.51</c:v>
                </c:pt>
                <c:pt idx="1156">
                  <c:v>73.989999999999995</c:v>
                </c:pt>
                <c:pt idx="1157">
                  <c:v>73.64</c:v>
                </c:pt>
                <c:pt idx="1158">
                  <c:v>83.65</c:v>
                </c:pt>
                <c:pt idx="1159">
                  <c:v>99.69</c:v>
                </c:pt>
                <c:pt idx="1160">
                  <c:v>13.5</c:v>
                </c:pt>
                <c:pt idx="1161">
                  <c:v>17.3</c:v>
                </c:pt>
                <c:pt idx="1162">
                  <c:v>19.010000000000002</c:v>
                </c:pt>
                <c:pt idx="1163">
                  <c:v>20.55</c:v>
                </c:pt>
                <c:pt idx="1164">
                  <c:v>23.35</c:v>
                </c:pt>
                <c:pt idx="1165">
                  <c:v>28.72</c:v>
                </c:pt>
                <c:pt idx="1166">
                  <c:v>34.82</c:v>
                </c:pt>
                <c:pt idx="1167">
                  <c:v>31.39</c:v>
                </c:pt>
                <c:pt idx="1168">
                  <c:v>36.56</c:v>
                </c:pt>
                <c:pt idx="1169">
                  <c:v>47.94</c:v>
                </c:pt>
                <c:pt idx="1170">
                  <c:v>15.55</c:v>
                </c:pt>
                <c:pt idx="1171">
                  <c:v>15.8</c:v>
                </c:pt>
                <c:pt idx="1172">
                  <c:v>20.84</c:v>
                </c:pt>
                <c:pt idx="1173">
                  <c:v>18.37</c:v>
                </c:pt>
                <c:pt idx="1174">
                  <c:v>22.05</c:v>
                </c:pt>
                <c:pt idx="1175">
                  <c:v>23.62</c:v>
                </c:pt>
                <c:pt idx="1176">
                  <c:v>33.28</c:v>
                </c:pt>
                <c:pt idx="1177">
                  <c:v>40.83</c:v>
                </c:pt>
                <c:pt idx="1178">
                  <c:v>41.38</c:v>
                </c:pt>
                <c:pt idx="1179">
                  <c:v>53.59</c:v>
                </c:pt>
                <c:pt idx="1180">
                  <c:v>17.27</c:v>
                </c:pt>
                <c:pt idx="1181">
                  <c:v>11.32</c:v>
                </c:pt>
                <c:pt idx="1182">
                  <c:v>18.600000000000001</c:v>
                </c:pt>
                <c:pt idx="1183">
                  <c:v>21.18</c:v>
                </c:pt>
                <c:pt idx="1184">
                  <c:v>23.33</c:v>
                </c:pt>
                <c:pt idx="1185">
                  <c:v>27.89</c:v>
                </c:pt>
                <c:pt idx="1186">
                  <c:v>30.58</c:v>
                </c:pt>
                <c:pt idx="1187">
                  <c:v>28.12</c:v>
                </c:pt>
                <c:pt idx="1188">
                  <c:v>35.14</c:v>
                </c:pt>
                <c:pt idx="1189">
                  <c:v>35.909999999999997</c:v>
                </c:pt>
                <c:pt idx="1190">
                  <c:v>10.52</c:v>
                </c:pt>
                <c:pt idx="1191">
                  <c:v>19.190000000000001</c:v>
                </c:pt>
                <c:pt idx="1192">
                  <c:v>22.09</c:v>
                </c:pt>
                <c:pt idx="1193">
                  <c:v>22.55</c:v>
                </c:pt>
                <c:pt idx="1194">
                  <c:v>21.49</c:v>
                </c:pt>
                <c:pt idx="1195">
                  <c:v>25.18</c:v>
                </c:pt>
                <c:pt idx="1196">
                  <c:v>30.68</c:v>
                </c:pt>
                <c:pt idx="1197">
                  <c:v>36.630000000000003</c:v>
                </c:pt>
                <c:pt idx="1198">
                  <c:v>38.409999999999997</c:v>
                </c:pt>
                <c:pt idx="1199">
                  <c:v>35.71</c:v>
                </c:pt>
                <c:pt idx="1200">
                  <c:v>9.3699999999999992</c:v>
                </c:pt>
                <c:pt idx="1201">
                  <c:v>13.88</c:v>
                </c:pt>
                <c:pt idx="1202">
                  <c:v>15.2</c:v>
                </c:pt>
                <c:pt idx="1203">
                  <c:v>19.29</c:v>
                </c:pt>
                <c:pt idx="1204">
                  <c:v>25.38</c:v>
                </c:pt>
                <c:pt idx="1205">
                  <c:v>31.07</c:v>
                </c:pt>
                <c:pt idx="1206">
                  <c:v>33.96</c:v>
                </c:pt>
                <c:pt idx="1207">
                  <c:v>36.369999999999997</c:v>
                </c:pt>
                <c:pt idx="1208">
                  <c:v>42.38</c:v>
                </c:pt>
                <c:pt idx="1209">
                  <c:v>45.06</c:v>
                </c:pt>
                <c:pt idx="1210">
                  <c:v>11.52</c:v>
                </c:pt>
                <c:pt idx="1211">
                  <c:v>17.04</c:v>
                </c:pt>
                <c:pt idx="1212">
                  <c:v>17.739999999999998</c:v>
                </c:pt>
                <c:pt idx="1213">
                  <c:v>25.98</c:v>
                </c:pt>
                <c:pt idx="1214">
                  <c:v>30.8</c:v>
                </c:pt>
                <c:pt idx="1215">
                  <c:v>32.85</c:v>
                </c:pt>
                <c:pt idx="1216">
                  <c:v>41.31</c:v>
                </c:pt>
                <c:pt idx="1217">
                  <c:v>43.83</c:v>
                </c:pt>
                <c:pt idx="1218">
                  <c:v>42.52</c:v>
                </c:pt>
                <c:pt idx="1219">
                  <c:v>43.03</c:v>
                </c:pt>
                <c:pt idx="1220">
                  <c:v>10.14</c:v>
                </c:pt>
                <c:pt idx="1221">
                  <c:v>9.52</c:v>
                </c:pt>
                <c:pt idx="1222">
                  <c:v>18.13</c:v>
                </c:pt>
                <c:pt idx="1223">
                  <c:v>14.65</c:v>
                </c:pt>
                <c:pt idx="1224">
                  <c:v>20.65</c:v>
                </c:pt>
                <c:pt idx="1225">
                  <c:v>30.4</c:v>
                </c:pt>
                <c:pt idx="1226">
                  <c:v>24.05</c:v>
                </c:pt>
                <c:pt idx="1227">
                  <c:v>34.78</c:v>
                </c:pt>
                <c:pt idx="1228">
                  <c:v>39.49</c:v>
                </c:pt>
                <c:pt idx="1229">
                  <c:v>42.02</c:v>
                </c:pt>
                <c:pt idx="1230">
                  <c:v>10.029999999999999</c:v>
                </c:pt>
                <c:pt idx="1231">
                  <c:v>18.28</c:v>
                </c:pt>
                <c:pt idx="1232">
                  <c:v>23.14</c:v>
                </c:pt>
                <c:pt idx="1233">
                  <c:v>30.56</c:v>
                </c:pt>
                <c:pt idx="1234">
                  <c:v>37.08</c:v>
                </c:pt>
                <c:pt idx="1235">
                  <c:v>57.21</c:v>
                </c:pt>
                <c:pt idx="1236">
                  <c:v>71.2</c:v>
                </c:pt>
                <c:pt idx="1237">
                  <c:v>73.8</c:v>
                </c:pt>
                <c:pt idx="1238">
                  <c:v>75.819999999999993</c:v>
                </c:pt>
                <c:pt idx="1239">
                  <c:v>84.81</c:v>
                </c:pt>
                <c:pt idx="1240">
                  <c:v>9.61</c:v>
                </c:pt>
                <c:pt idx="1241">
                  <c:v>16.07</c:v>
                </c:pt>
                <c:pt idx="1242">
                  <c:v>16.309999999999999</c:v>
                </c:pt>
                <c:pt idx="1243">
                  <c:v>38.19</c:v>
                </c:pt>
                <c:pt idx="1244">
                  <c:v>45.71</c:v>
                </c:pt>
                <c:pt idx="1245">
                  <c:v>52.03</c:v>
                </c:pt>
                <c:pt idx="1246">
                  <c:v>47.93</c:v>
                </c:pt>
                <c:pt idx="1247">
                  <c:v>57.87</c:v>
                </c:pt>
                <c:pt idx="1248">
                  <c:v>68.53</c:v>
                </c:pt>
                <c:pt idx="1249">
                  <c:v>79.11</c:v>
                </c:pt>
                <c:pt idx="1250">
                  <c:v>6.19</c:v>
                </c:pt>
                <c:pt idx="1251">
                  <c:v>6.93</c:v>
                </c:pt>
                <c:pt idx="1252">
                  <c:v>13.19</c:v>
                </c:pt>
                <c:pt idx="1253">
                  <c:v>15.33</c:v>
                </c:pt>
                <c:pt idx="1254">
                  <c:v>25.42</c:v>
                </c:pt>
                <c:pt idx="1255">
                  <c:v>37.409999999999997</c:v>
                </c:pt>
                <c:pt idx="1256">
                  <c:v>36.71</c:v>
                </c:pt>
                <c:pt idx="1257">
                  <c:v>41.72</c:v>
                </c:pt>
                <c:pt idx="1258">
                  <c:v>47.42</c:v>
                </c:pt>
                <c:pt idx="1259">
                  <c:v>59.68</c:v>
                </c:pt>
                <c:pt idx="1260">
                  <c:v>5.42</c:v>
                </c:pt>
                <c:pt idx="1261">
                  <c:v>15.79</c:v>
                </c:pt>
                <c:pt idx="1262">
                  <c:v>12.06</c:v>
                </c:pt>
                <c:pt idx="1263">
                  <c:v>13.74</c:v>
                </c:pt>
                <c:pt idx="1264">
                  <c:v>14.18</c:v>
                </c:pt>
                <c:pt idx="1265">
                  <c:v>13.52</c:v>
                </c:pt>
                <c:pt idx="1266">
                  <c:v>24.25</c:v>
                </c:pt>
                <c:pt idx="1267">
                  <c:v>37.29</c:v>
                </c:pt>
                <c:pt idx="1268">
                  <c:v>43.19</c:v>
                </c:pt>
                <c:pt idx="1269">
                  <c:v>52.58</c:v>
                </c:pt>
                <c:pt idx="1270">
                  <c:v>20.67</c:v>
                </c:pt>
                <c:pt idx="1271">
                  <c:v>35.01</c:v>
                </c:pt>
                <c:pt idx="1272">
                  <c:v>51.84</c:v>
                </c:pt>
                <c:pt idx="1273">
                  <c:v>66.45</c:v>
                </c:pt>
                <c:pt idx="1274">
                  <c:v>68.739999999999995</c:v>
                </c:pt>
                <c:pt idx="1275">
                  <c:v>76.63</c:v>
                </c:pt>
                <c:pt idx="1276">
                  <c:v>98.02</c:v>
                </c:pt>
                <c:pt idx="1277">
                  <c:v>109.41</c:v>
                </c:pt>
                <c:pt idx="1278">
                  <c:v>123.6</c:v>
                </c:pt>
                <c:pt idx="1279">
                  <c:v>129.82</c:v>
                </c:pt>
                <c:pt idx="1280">
                  <c:v>13.47</c:v>
                </c:pt>
                <c:pt idx="1281">
                  <c:v>24.09</c:v>
                </c:pt>
                <c:pt idx="1282">
                  <c:v>29.17</c:v>
                </c:pt>
                <c:pt idx="1283">
                  <c:v>29.23</c:v>
                </c:pt>
                <c:pt idx="1284">
                  <c:v>39.520000000000003</c:v>
                </c:pt>
                <c:pt idx="1285">
                  <c:v>45.43</c:v>
                </c:pt>
                <c:pt idx="1286">
                  <c:v>49.46</c:v>
                </c:pt>
                <c:pt idx="1287">
                  <c:v>55.36</c:v>
                </c:pt>
                <c:pt idx="1288">
                  <c:v>59.65</c:v>
                </c:pt>
                <c:pt idx="1289">
                  <c:v>58.54</c:v>
                </c:pt>
                <c:pt idx="1290">
                  <c:v>25.62</c:v>
                </c:pt>
                <c:pt idx="1291">
                  <c:v>31.34</c:v>
                </c:pt>
                <c:pt idx="1292">
                  <c:v>63.16</c:v>
                </c:pt>
                <c:pt idx="1293">
                  <c:v>81.17</c:v>
                </c:pt>
                <c:pt idx="1294">
                  <c:v>101.14</c:v>
                </c:pt>
                <c:pt idx="1295">
                  <c:v>111.44</c:v>
                </c:pt>
                <c:pt idx="1296">
                  <c:v>120.12</c:v>
                </c:pt>
                <c:pt idx="1297">
                  <c:v>123.85</c:v>
                </c:pt>
                <c:pt idx="1298">
                  <c:v>126.01</c:v>
                </c:pt>
                <c:pt idx="1299">
                  <c:v>125.89</c:v>
                </c:pt>
                <c:pt idx="1300">
                  <c:v>22.38</c:v>
                </c:pt>
                <c:pt idx="1301">
                  <c:v>32.51</c:v>
                </c:pt>
                <c:pt idx="1302">
                  <c:v>42.37</c:v>
                </c:pt>
                <c:pt idx="1303">
                  <c:v>49.66</c:v>
                </c:pt>
                <c:pt idx="1304">
                  <c:v>55.21</c:v>
                </c:pt>
                <c:pt idx="1305">
                  <c:v>65.91</c:v>
                </c:pt>
                <c:pt idx="1306">
                  <c:v>67.25</c:v>
                </c:pt>
                <c:pt idx="1307">
                  <c:v>79.87</c:v>
                </c:pt>
                <c:pt idx="1308">
                  <c:v>95.93</c:v>
                </c:pt>
                <c:pt idx="1309">
                  <c:v>97.44</c:v>
                </c:pt>
                <c:pt idx="1310">
                  <c:v>25.34</c:v>
                </c:pt>
                <c:pt idx="1311">
                  <c:v>25.04</c:v>
                </c:pt>
                <c:pt idx="1312">
                  <c:v>26.92</c:v>
                </c:pt>
                <c:pt idx="1313">
                  <c:v>42.79</c:v>
                </c:pt>
                <c:pt idx="1314">
                  <c:v>53.61</c:v>
                </c:pt>
                <c:pt idx="1315">
                  <c:v>56.36</c:v>
                </c:pt>
                <c:pt idx="1316">
                  <c:v>66.099999999999994</c:v>
                </c:pt>
                <c:pt idx="1317">
                  <c:v>66.77</c:v>
                </c:pt>
                <c:pt idx="1318">
                  <c:v>72.81</c:v>
                </c:pt>
                <c:pt idx="1319">
                  <c:v>82.74</c:v>
                </c:pt>
                <c:pt idx="1320">
                  <c:v>15.74</c:v>
                </c:pt>
                <c:pt idx="1321">
                  <c:v>19.8</c:v>
                </c:pt>
                <c:pt idx="1322">
                  <c:v>14.27</c:v>
                </c:pt>
                <c:pt idx="1323">
                  <c:v>22.67</c:v>
                </c:pt>
                <c:pt idx="1324">
                  <c:v>26.18</c:v>
                </c:pt>
                <c:pt idx="1325">
                  <c:v>29.18</c:v>
                </c:pt>
                <c:pt idx="1326">
                  <c:v>30.31</c:v>
                </c:pt>
                <c:pt idx="1327">
                  <c:v>30.1</c:v>
                </c:pt>
                <c:pt idx="1328">
                  <c:v>36.15</c:v>
                </c:pt>
                <c:pt idx="1329">
                  <c:v>39.33</c:v>
                </c:pt>
                <c:pt idx="1330">
                  <c:v>19.440000000000001</c:v>
                </c:pt>
                <c:pt idx="1331">
                  <c:v>26.72</c:v>
                </c:pt>
                <c:pt idx="1332">
                  <c:v>33.43</c:v>
                </c:pt>
                <c:pt idx="1333">
                  <c:v>43.12</c:v>
                </c:pt>
                <c:pt idx="1334">
                  <c:v>53.39</c:v>
                </c:pt>
                <c:pt idx="1335">
                  <c:v>68.09</c:v>
                </c:pt>
                <c:pt idx="1336">
                  <c:v>74.3</c:v>
                </c:pt>
                <c:pt idx="1337">
                  <c:v>86.11</c:v>
                </c:pt>
                <c:pt idx="1338">
                  <c:v>88.04</c:v>
                </c:pt>
                <c:pt idx="1339">
                  <c:v>98.6</c:v>
                </c:pt>
                <c:pt idx="1340">
                  <c:v>10.02</c:v>
                </c:pt>
                <c:pt idx="1341">
                  <c:v>12.16</c:v>
                </c:pt>
                <c:pt idx="1342">
                  <c:v>20.39</c:v>
                </c:pt>
                <c:pt idx="1343">
                  <c:v>21.81</c:v>
                </c:pt>
                <c:pt idx="1344">
                  <c:v>23.82</c:v>
                </c:pt>
                <c:pt idx="1345">
                  <c:v>28.98</c:v>
                </c:pt>
                <c:pt idx="1346">
                  <c:v>31.09</c:v>
                </c:pt>
                <c:pt idx="1347">
                  <c:v>38.79</c:v>
                </c:pt>
                <c:pt idx="1348">
                  <c:v>40.869999999999997</c:v>
                </c:pt>
                <c:pt idx="1349">
                  <c:v>43.27</c:v>
                </c:pt>
                <c:pt idx="1350">
                  <c:v>7.38</c:v>
                </c:pt>
                <c:pt idx="1351">
                  <c:v>11.81</c:v>
                </c:pt>
                <c:pt idx="1352">
                  <c:v>27.1</c:v>
                </c:pt>
                <c:pt idx="1353">
                  <c:v>29.82</c:v>
                </c:pt>
                <c:pt idx="1354">
                  <c:v>46.35</c:v>
                </c:pt>
                <c:pt idx="1355">
                  <c:v>50.88</c:v>
                </c:pt>
                <c:pt idx="1356">
                  <c:v>53.85</c:v>
                </c:pt>
                <c:pt idx="1357">
                  <c:v>72.569999999999993</c:v>
                </c:pt>
                <c:pt idx="1358">
                  <c:v>70.7</c:v>
                </c:pt>
                <c:pt idx="1359">
                  <c:v>73.12</c:v>
                </c:pt>
                <c:pt idx="1360">
                  <c:v>2.5</c:v>
                </c:pt>
                <c:pt idx="1361">
                  <c:v>15.59</c:v>
                </c:pt>
                <c:pt idx="1362">
                  <c:v>21.89</c:v>
                </c:pt>
                <c:pt idx="1363">
                  <c:v>22.08</c:v>
                </c:pt>
                <c:pt idx="1364">
                  <c:v>29</c:v>
                </c:pt>
                <c:pt idx="1365">
                  <c:v>31.54</c:v>
                </c:pt>
                <c:pt idx="1366">
                  <c:v>41.46</c:v>
                </c:pt>
                <c:pt idx="1367">
                  <c:v>43.26</c:v>
                </c:pt>
                <c:pt idx="1368">
                  <c:v>45.69</c:v>
                </c:pt>
                <c:pt idx="1369">
                  <c:v>64.02</c:v>
                </c:pt>
                <c:pt idx="1370">
                  <c:v>22.36</c:v>
                </c:pt>
                <c:pt idx="1371">
                  <c:v>25.8</c:v>
                </c:pt>
                <c:pt idx="1372">
                  <c:v>33.299999999999997</c:v>
                </c:pt>
                <c:pt idx="1373">
                  <c:v>34.1</c:v>
                </c:pt>
                <c:pt idx="1374">
                  <c:v>34.590000000000003</c:v>
                </c:pt>
                <c:pt idx="1375">
                  <c:v>35.020000000000003</c:v>
                </c:pt>
                <c:pt idx="1376">
                  <c:v>41.53</c:v>
                </c:pt>
                <c:pt idx="1377">
                  <c:v>46.63</c:v>
                </c:pt>
                <c:pt idx="1378">
                  <c:v>51.97</c:v>
                </c:pt>
                <c:pt idx="1379">
                  <c:v>54.98</c:v>
                </c:pt>
                <c:pt idx="1380">
                  <c:v>21.77</c:v>
                </c:pt>
                <c:pt idx="1381">
                  <c:v>31.75</c:v>
                </c:pt>
                <c:pt idx="1382">
                  <c:v>52.19</c:v>
                </c:pt>
                <c:pt idx="1383">
                  <c:v>49.35</c:v>
                </c:pt>
                <c:pt idx="1384">
                  <c:v>62.26</c:v>
                </c:pt>
                <c:pt idx="1385">
                  <c:v>89.13</c:v>
                </c:pt>
                <c:pt idx="1386">
                  <c:v>91.88</c:v>
                </c:pt>
                <c:pt idx="1387">
                  <c:v>95.12</c:v>
                </c:pt>
                <c:pt idx="1388">
                  <c:v>100.27</c:v>
                </c:pt>
                <c:pt idx="1389">
                  <c:v>101.72</c:v>
                </c:pt>
                <c:pt idx="1390">
                  <c:v>19.71</c:v>
                </c:pt>
                <c:pt idx="1391">
                  <c:v>32.520000000000003</c:v>
                </c:pt>
                <c:pt idx="1392">
                  <c:v>47.08</c:v>
                </c:pt>
                <c:pt idx="1393">
                  <c:v>45.6</c:v>
                </c:pt>
                <c:pt idx="1394">
                  <c:v>53.69</c:v>
                </c:pt>
                <c:pt idx="1395">
                  <c:v>66.77</c:v>
                </c:pt>
                <c:pt idx="1396">
                  <c:v>71.42</c:v>
                </c:pt>
                <c:pt idx="1397">
                  <c:v>89.68</c:v>
                </c:pt>
                <c:pt idx="1398">
                  <c:v>91.23</c:v>
                </c:pt>
                <c:pt idx="1399">
                  <c:v>102.76</c:v>
                </c:pt>
                <c:pt idx="1400">
                  <c:v>10.19</c:v>
                </c:pt>
                <c:pt idx="1401">
                  <c:v>20.68</c:v>
                </c:pt>
                <c:pt idx="1402">
                  <c:v>23.75</c:v>
                </c:pt>
                <c:pt idx="1403">
                  <c:v>28.03</c:v>
                </c:pt>
                <c:pt idx="1404">
                  <c:v>32.78</c:v>
                </c:pt>
                <c:pt idx="1405">
                  <c:v>39.57</c:v>
                </c:pt>
                <c:pt idx="1406">
                  <c:v>45.88</c:v>
                </c:pt>
                <c:pt idx="1407">
                  <c:v>62.09</c:v>
                </c:pt>
                <c:pt idx="1408">
                  <c:v>68.13</c:v>
                </c:pt>
                <c:pt idx="1409">
                  <c:v>69.489999999999995</c:v>
                </c:pt>
                <c:pt idx="1410">
                  <c:v>18.87</c:v>
                </c:pt>
                <c:pt idx="1411">
                  <c:v>19.47</c:v>
                </c:pt>
                <c:pt idx="1412">
                  <c:v>28.77</c:v>
                </c:pt>
                <c:pt idx="1413">
                  <c:v>41.22</c:v>
                </c:pt>
                <c:pt idx="1414">
                  <c:v>47.92</c:v>
                </c:pt>
                <c:pt idx="1415">
                  <c:v>56.55</c:v>
                </c:pt>
                <c:pt idx="1416">
                  <c:v>63.93</c:v>
                </c:pt>
                <c:pt idx="1417">
                  <c:v>71.489999999999995</c:v>
                </c:pt>
                <c:pt idx="1418">
                  <c:v>73.900000000000006</c:v>
                </c:pt>
                <c:pt idx="1419">
                  <c:v>77.47</c:v>
                </c:pt>
                <c:pt idx="1420">
                  <c:v>19.66</c:v>
                </c:pt>
                <c:pt idx="1421">
                  <c:v>36.450000000000003</c:v>
                </c:pt>
                <c:pt idx="1422">
                  <c:v>47.51</c:v>
                </c:pt>
                <c:pt idx="1423">
                  <c:v>53.07</c:v>
                </c:pt>
                <c:pt idx="1424">
                  <c:v>59.79</c:v>
                </c:pt>
                <c:pt idx="1425">
                  <c:v>74.45</c:v>
                </c:pt>
                <c:pt idx="1426">
                  <c:v>76.12</c:v>
                </c:pt>
                <c:pt idx="1427">
                  <c:v>76.94</c:v>
                </c:pt>
                <c:pt idx="1428">
                  <c:v>78.92</c:v>
                </c:pt>
                <c:pt idx="1429">
                  <c:v>91.8</c:v>
                </c:pt>
                <c:pt idx="1430">
                  <c:v>16.18</c:v>
                </c:pt>
                <c:pt idx="1431">
                  <c:v>27.92</c:v>
                </c:pt>
                <c:pt idx="1432">
                  <c:v>38.36</c:v>
                </c:pt>
                <c:pt idx="1433">
                  <c:v>48.09</c:v>
                </c:pt>
                <c:pt idx="1434">
                  <c:v>47.67</c:v>
                </c:pt>
                <c:pt idx="1435">
                  <c:v>57.39</c:v>
                </c:pt>
                <c:pt idx="1436">
                  <c:v>69.23</c:v>
                </c:pt>
                <c:pt idx="1437">
                  <c:v>78.55</c:v>
                </c:pt>
                <c:pt idx="1438">
                  <c:v>82.2</c:v>
                </c:pt>
                <c:pt idx="1439">
                  <c:v>86.77</c:v>
                </c:pt>
                <c:pt idx="1440">
                  <c:v>10.29</c:v>
                </c:pt>
                <c:pt idx="1441">
                  <c:v>15.73</c:v>
                </c:pt>
                <c:pt idx="1442">
                  <c:v>21.14</c:v>
                </c:pt>
                <c:pt idx="1443">
                  <c:v>16.45</c:v>
                </c:pt>
                <c:pt idx="1444">
                  <c:v>31.76</c:v>
                </c:pt>
                <c:pt idx="1445">
                  <c:v>39.97</c:v>
                </c:pt>
                <c:pt idx="1446">
                  <c:v>40.01</c:v>
                </c:pt>
                <c:pt idx="1447">
                  <c:v>49.42</c:v>
                </c:pt>
                <c:pt idx="1448">
                  <c:v>62.01</c:v>
                </c:pt>
                <c:pt idx="1449">
                  <c:v>74.09</c:v>
                </c:pt>
                <c:pt idx="1450">
                  <c:v>16.190000000000001</c:v>
                </c:pt>
                <c:pt idx="1451">
                  <c:v>33.11</c:v>
                </c:pt>
                <c:pt idx="1452">
                  <c:v>43.21</c:v>
                </c:pt>
                <c:pt idx="1453">
                  <c:v>45.29</c:v>
                </c:pt>
                <c:pt idx="1454">
                  <c:v>59.41</c:v>
                </c:pt>
                <c:pt idx="1455">
                  <c:v>60.93</c:v>
                </c:pt>
                <c:pt idx="1456">
                  <c:v>57.43</c:v>
                </c:pt>
                <c:pt idx="1457">
                  <c:v>66.62</c:v>
                </c:pt>
                <c:pt idx="1458">
                  <c:v>64.569999999999993</c:v>
                </c:pt>
                <c:pt idx="1459">
                  <c:v>68.05</c:v>
                </c:pt>
                <c:pt idx="1460">
                  <c:v>19.03</c:v>
                </c:pt>
                <c:pt idx="1461">
                  <c:v>17.32</c:v>
                </c:pt>
                <c:pt idx="1462">
                  <c:v>16.21</c:v>
                </c:pt>
                <c:pt idx="1463">
                  <c:v>17.79</c:v>
                </c:pt>
                <c:pt idx="1464">
                  <c:v>22.67</c:v>
                </c:pt>
                <c:pt idx="1465">
                  <c:v>25.95</c:v>
                </c:pt>
                <c:pt idx="1466">
                  <c:v>28.06</c:v>
                </c:pt>
                <c:pt idx="1467">
                  <c:v>28.2</c:v>
                </c:pt>
                <c:pt idx="1468">
                  <c:v>36.28</c:v>
                </c:pt>
                <c:pt idx="1469">
                  <c:v>37.520000000000003</c:v>
                </c:pt>
                <c:pt idx="1470">
                  <c:v>15.76</c:v>
                </c:pt>
                <c:pt idx="1471">
                  <c:v>18.25</c:v>
                </c:pt>
                <c:pt idx="1472">
                  <c:v>20.38</c:v>
                </c:pt>
                <c:pt idx="1473">
                  <c:v>28.62</c:v>
                </c:pt>
                <c:pt idx="1474">
                  <c:v>33.26</c:v>
                </c:pt>
                <c:pt idx="1475">
                  <c:v>34.08</c:v>
                </c:pt>
                <c:pt idx="1476">
                  <c:v>36.299999999999997</c:v>
                </c:pt>
                <c:pt idx="1477">
                  <c:v>34.47</c:v>
                </c:pt>
                <c:pt idx="1478">
                  <c:v>39.020000000000003</c:v>
                </c:pt>
                <c:pt idx="1479">
                  <c:v>42.31</c:v>
                </c:pt>
                <c:pt idx="1480">
                  <c:v>12.46</c:v>
                </c:pt>
                <c:pt idx="1481">
                  <c:v>15.63</c:v>
                </c:pt>
                <c:pt idx="1482">
                  <c:v>20.079999999999998</c:v>
                </c:pt>
                <c:pt idx="1483">
                  <c:v>27.37</c:v>
                </c:pt>
                <c:pt idx="1484">
                  <c:v>46.6</c:v>
                </c:pt>
                <c:pt idx="1485">
                  <c:v>44.49</c:v>
                </c:pt>
                <c:pt idx="1486">
                  <c:v>61.67</c:v>
                </c:pt>
                <c:pt idx="1487">
                  <c:v>63.23</c:v>
                </c:pt>
                <c:pt idx="1488">
                  <c:v>83.04</c:v>
                </c:pt>
                <c:pt idx="1489">
                  <c:v>95.23</c:v>
                </c:pt>
                <c:pt idx="1490">
                  <c:v>25.39</c:v>
                </c:pt>
                <c:pt idx="1491">
                  <c:v>31.1</c:v>
                </c:pt>
                <c:pt idx="1492">
                  <c:v>26.77</c:v>
                </c:pt>
                <c:pt idx="1493">
                  <c:v>37.42</c:v>
                </c:pt>
                <c:pt idx="1494">
                  <c:v>51.48</c:v>
                </c:pt>
                <c:pt idx="1495">
                  <c:v>64.5</c:v>
                </c:pt>
                <c:pt idx="1496">
                  <c:v>74.62</c:v>
                </c:pt>
                <c:pt idx="1497">
                  <c:v>75.349999999999994</c:v>
                </c:pt>
                <c:pt idx="1498">
                  <c:v>84.59</c:v>
                </c:pt>
                <c:pt idx="1499">
                  <c:v>97.31</c:v>
                </c:pt>
                <c:pt idx="1500">
                  <c:v>6.89</c:v>
                </c:pt>
                <c:pt idx="1501">
                  <c:v>15.84</c:v>
                </c:pt>
                <c:pt idx="1502">
                  <c:v>26.74</c:v>
                </c:pt>
                <c:pt idx="1503">
                  <c:v>40.5</c:v>
                </c:pt>
                <c:pt idx="1504">
                  <c:v>41.49</c:v>
                </c:pt>
                <c:pt idx="1505">
                  <c:v>43.91</c:v>
                </c:pt>
                <c:pt idx="1506">
                  <c:v>50.88</c:v>
                </c:pt>
                <c:pt idx="1507">
                  <c:v>47.68</c:v>
                </c:pt>
                <c:pt idx="1508">
                  <c:v>62.42</c:v>
                </c:pt>
                <c:pt idx="1509">
                  <c:v>65.180000000000007</c:v>
                </c:pt>
                <c:pt idx="1510">
                  <c:v>15.48</c:v>
                </c:pt>
                <c:pt idx="1511">
                  <c:v>15.49</c:v>
                </c:pt>
                <c:pt idx="1512">
                  <c:v>22.94</c:v>
                </c:pt>
                <c:pt idx="1513">
                  <c:v>20.86</c:v>
                </c:pt>
                <c:pt idx="1514">
                  <c:v>25.2</c:v>
                </c:pt>
                <c:pt idx="1515">
                  <c:v>29.26</c:v>
                </c:pt>
                <c:pt idx="1516">
                  <c:v>31.15</c:v>
                </c:pt>
                <c:pt idx="1517">
                  <c:v>33.630000000000003</c:v>
                </c:pt>
                <c:pt idx="1518">
                  <c:v>40.14</c:v>
                </c:pt>
                <c:pt idx="1519">
                  <c:v>35.29</c:v>
                </c:pt>
                <c:pt idx="1520">
                  <c:v>24.22</c:v>
                </c:pt>
                <c:pt idx="1521">
                  <c:v>27.97</c:v>
                </c:pt>
                <c:pt idx="1522">
                  <c:v>32.72</c:v>
                </c:pt>
                <c:pt idx="1523">
                  <c:v>42.02</c:v>
                </c:pt>
                <c:pt idx="1524">
                  <c:v>46.7</c:v>
                </c:pt>
                <c:pt idx="1525">
                  <c:v>48.29</c:v>
                </c:pt>
                <c:pt idx="1526">
                  <c:v>52.76</c:v>
                </c:pt>
                <c:pt idx="1527">
                  <c:v>57.92</c:v>
                </c:pt>
                <c:pt idx="1528">
                  <c:v>57.65</c:v>
                </c:pt>
                <c:pt idx="1529">
                  <c:v>59.97</c:v>
                </c:pt>
                <c:pt idx="1530">
                  <c:v>24.89</c:v>
                </c:pt>
                <c:pt idx="1531">
                  <c:v>22.44</c:v>
                </c:pt>
                <c:pt idx="1532">
                  <c:v>26.93</c:v>
                </c:pt>
                <c:pt idx="1533">
                  <c:v>29.59</c:v>
                </c:pt>
                <c:pt idx="1534">
                  <c:v>32.79</c:v>
                </c:pt>
                <c:pt idx="1535">
                  <c:v>36.46</c:v>
                </c:pt>
                <c:pt idx="1536">
                  <c:v>42.19</c:v>
                </c:pt>
                <c:pt idx="1537">
                  <c:v>40.590000000000003</c:v>
                </c:pt>
                <c:pt idx="1538">
                  <c:v>43.63</c:v>
                </c:pt>
                <c:pt idx="1539">
                  <c:v>47.4</c:v>
                </c:pt>
                <c:pt idx="1540">
                  <c:v>15.79</c:v>
                </c:pt>
                <c:pt idx="1541">
                  <c:v>22.03</c:v>
                </c:pt>
                <c:pt idx="1542">
                  <c:v>40.19</c:v>
                </c:pt>
                <c:pt idx="1543">
                  <c:v>39.65</c:v>
                </c:pt>
                <c:pt idx="1544">
                  <c:v>48.26</c:v>
                </c:pt>
                <c:pt idx="1545">
                  <c:v>63.32</c:v>
                </c:pt>
                <c:pt idx="1546">
                  <c:v>76.33</c:v>
                </c:pt>
                <c:pt idx="1547">
                  <c:v>81.99</c:v>
                </c:pt>
                <c:pt idx="1548">
                  <c:v>87.23</c:v>
                </c:pt>
                <c:pt idx="1549">
                  <c:v>85.75</c:v>
                </c:pt>
                <c:pt idx="1550">
                  <c:v>23.44</c:v>
                </c:pt>
                <c:pt idx="1551">
                  <c:v>25.18</c:v>
                </c:pt>
                <c:pt idx="1552">
                  <c:v>23.63</c:v>
                </c:pt>
                <c:pt idx="1553">
                  <c:v>34.130000000000003</c:v>
                </c:pt>
                <c:pt idx="1554">
                  <c:v>40.67</c:v>
                </c:pt>
                <c:pt idx="1555">
                  <c:v>51.77</c:v>
                </c:pt>
                <c:pt idx="1556">
                  <c:v>61.56</c:v>
                </c:pt>
                <c:pt idx="1557">
                  <c:v>69.400000000000006</c:v>
                </c:pt>
                <c:pt idx="1558">
                  <c:v>73.23</c:v>
                </c:pt>
                <c:pt idx="1559">
                  <c:v>83.11</c:v>
                </c:pt>
                <c:pt idx="1560">
                  <c:v>15.33</c:v>
                </c:pt>
                <c:pt idx="1561">
                  <c:v>18.899999999999999</c:v>
                </c:pt>
                <c:pt idx="1562">
                  <c:v>24.21</c:v>
                </c:pt>
                <c:pt idx="1563">
                  <c:v>28.35</c:v>
                </c:pt>
                <c:pt idx="1564">
                  <c:v>30.21</c:v>
                </c:pt>
                <c:pt idx="1565">
                  <c:v>28.81</c:v>
                </c:pt>
                <c:pt idx="1566">
                  <c:v>32.299999999999997</c:v>
                </c:pt>
                <c:pt idx="1567">
                  <c:v>34.42</c:v>
                </c:pt>
                <c:pt idx="1568">
                  <c:v>39.25</c:v>
                </c:pt>
                <c:pt idx="1569">
                  <c:v>39.89</c:v>
                </c:pt>
                <c:pt idx="1570">
                  <c:v>11.06</c:v>
                </c:pt>
                <c:pt idx="1571">
                  <c:v>9.76</c:v>
                </c:pt>
                <c:pt idx="1572">
                  <c:v>29.7</c:v>
                </c:pt>
                <c:pt idx="1573">
                  <c:v>41.68</c:v>
                </c:pt>
                <c:pt idx="1574">
                  <c:v>56.22</c:v>
                </c:pt>
                <c:pt idx="1575">
                  <c:v>53.51</c:v>
                </c:pt>
                <c:pt idx="1576">
                  <c:v>70.17</c:v>
                </c:pt>
                <c:pt idx="1577">
                  <c:v>80</c:v>
                </c:pt>
                <c:pt idx="1578">
                  <c:v>83.74</c:v>
                </c:pt>
                <c:pt idx="1579">
                  <c:v>102.65</c:v>
                </c:pt>
                <c:pt idx="1580">
                  <c:v>9.9700000000000006</c:v>
                </c:pt>
                <c:pt idx="1581">
                  <c:v>13.57</c:v>
                </c:pt>
                <c:pt idx="1582">
                  <c:v>35.85</c:v>
                </c:pt>
                <c:pt idx="1583">
                  <c:v>50.13</c:v>
                </c:pt>
                <c:pt idx="1584">
                  <c:v>47.55</c:v>
                </c:pt>
                <c:pt idx="1585">
                  <c:v>54.51</c:v>
                </c:pt>
                <c:pt idx="1586">
                  <c:v>77.34</c:v>
                </c:pt>
                <c:pt idx="1587">
                  <c:v>78.73</c:v>
                </c:pt>
                <c:pt idx="1588">
                  <c:v>95.2</c:v>
                </c:pt>
                <c:pt idx="1589">
                  <c:v>98.09</c:v>
                </c:pt>
                <c:pt idx="1590">
                  <c:v>19.559999999999999</c:v>
                </c:pt>
                <c:pt idx="1591">
                  <c:v>17.98</c:v>
                </c:pt>
                <c:pt idx="1592">
                  <c:v>24.33</c:v>
                </c:pt>
                <c:pt idx="1593">
                  <c:v>32.619999999999997</c:v>
                </c:pt>
                <c:pt idx="1594">
                  <c:v>31.13</c:v>
                </c:pt>
                <c:pt idx="1595">
                  <c:v>34.979999999999997</c:v>
                </c:pt>
                <c:pt idx="1596">
                  <c:v>32.4</c:v>
                </c:pt>
                <c:pt idx="1597">
                  <c:v>34.9</c:v>
                </c:pt>
                <c:pt idx="1598">
                  <c:v>50.73</c:v>
                </c:pt>
                <c:pt idx="1599">
                  <c:v>56.46</c:v>
                </c:pt>
                <c:pt idx="1600">
                  <c:v>11.28</c:v>
                </c:pt>
                <c:pt idx="1601">
                  <c:v>14.26</c:v>
                </c:pt>
                <c:pt idx="1602">
                  <c:v>19.48</c:v>
                </c:pt>
                <c:pt idx="1603">
                  <c:v>26.72</c:v>
                </c:pt>
                <c:pt idx="1604">
                  <c:v>29.52</c:v>
                </c:pt>
                <c:pt idx="1605">
                  <c:v>31.96</c:v>
                </c:pt>
                <c:pt idx="1606">
                  <c:v>37.549999999999997</c:v>
                </c:pt>
                <c:pt idx="1607">
                  <c:v>42.22</c:v>
                </c:pt>
                <c:pt idx="1608">
                  <c:v>49.68</c:v>
                </c:pt>
                <c:pt idx="1609">
                  <c:v>54.42</c:v>
                </c:pt>
                <c:pt idx="1610">
                  <c:v>11.49</c:v>
                </c:pt>
                <c:pt idx="1611">
                  <c:v>19.75</c:v>
                </c:pt>
                <c:pt idx="1612">
                  <c:v>23.95</c:v>
                </c:pt>
                <c:pt idx="1613">
                  <c:v>32.43</c:v>
                </c:pt>
                <c:pt idx="1614">
                  <c:v>28.99</c:v>
                </c:pt>
                <c:pt idx="1615">
                  <c:v>53.04</c:v>
                </c:pt>
                <c:pt idx="1616">
                  <c:v>56.62</c:v>
                </c:pt>
                <c:pt idx="1617">
                  <c:v>77.91</c:v>
                </c:pt>
                <c:pt idx="1618">
                  <c:v>81.45</c:v>
                </c:pt>
                <c:pt idx="1619">
                  <c:v>89</c:v>
                </c:pt>
                <c:pt idx="1620">
                  <c:v>21.77</c:v>
                </c:pt>
                <c:pt idx="1621">
                  <c:v>22.56</c:v>
                </c:pt>
                <c:pt idx="1622">
                  <c:v>32.590000000000003</c:v>
                </c:pt>
                <c:pt idx="1623">
                  <c:v>48.7</c:v>
                </c:pt>
                <c:pt idx="1624">
                  <c:v>64.790000000000006</c:v>
                </c:pt>
                <c:pt idx="1625">
                  <c:v>65.790000000000006</c:v>
                </c:pt>
                <c:pt idx="1626">
                  <c:v>73.760000000000005</c:v>
                </c:pt>
                <c:pt idx="1627">
                  <c:v>72.62</c:v>
                </c:pt>
                <c:pt idx="1628">
                  <c:v>76.44</c:v>
                </c:pt>
                <c:pt idx="1629">
                  <c:v>90.87</c:v>
                </c:pt>
                <c:pt idx="1630">
                  <c:v>18.46</c:v>
                </c:pt>
                <c:pt idx="1631">
                  <c:v>24.62</c:v>
                </c:pt>
                <c:pt idx="1632">
                  <c:v>22.17</c:v>
                </c:pt>
                <c:pt idx="1633">
                  <c:v>25.04</c:v>
                </c:pt>
                <c:pt idx="1634">
                  <c:v>32.5</c:v>
                </c:pt>
                <c:pt idx="1635">
                  <c:v>36.380000000000003</c:v>
                </c:pt>
                <c:pt idx="1636">
                  <c:v>46.57</c:v>
                </c:pt>
                <c:pt idx="1637">
                  <c:v>59.22</c:v>
                </c:pt>
                <c:pt idx="1638">
                  <c:v>63.36</c:v>
                </c:pt>
                <c:pt idx="1639">
                  <c:v>62.73</c:v>
                </c:pt>
                <c:pt idx="1640">
                  <c:v>18.760000000000002</c:v>
                </c:pt>
                <c:pt idx="1641">
                  <c:v>24.22</c:v>
                </c:pt>
                <c:pt idx="1642">
                  <c:v>32.19</c:v>
                </c:pt>
                <c:pt idx="1643">
                  <c:v>31.98</c:v>
                </c:pt>
                <c:pt idx="1644">
                  <c:v>34.33</c:v>
                </c:pt>
                <c:pt idx="1645">
                  <c:v>38.090000000000003</c:v>
                </c:pt>
                <c:pt idx="1646">
                  <c:v>41.47</c:v>
                </c:pt>
                <c:pt idx="1647">
                  <c:v>50.29</c:v>
                </c:pt>
                <c:pt idx="1648">
                  <c:v>55.04</c:v>
                </c:pt>
                <c:pt idx="1649">
                  <c:v>52.16</c:v>
                </c:pt>
                <c:pt idx="1650">
                  <c:v>18.579999999999998</c:v>
                </c:pt>
                <c:pt idx="1651">
                  <c:v>25.7</c:v>
                </c:pt>
                <c:pt idx="1652">
                  <c:v>29.84</c:v>
                </c:pt>
                <c:pt idx="1653">
                  <c:v>38.49</c:v>
                </c:pt>
                <c:pt idx="1654">
                  <c:v>45.3</c:v>
                </c:pt>
                <c:pt idx="1655">
                  <c:v>46.45</c:v>
                </c:pt>
                <c:pt idx="1656">
                  <c:v>54.18</c:v>
                </c:pt>
                <c:pt idx="1657">
                  <c:v>54.82</c:v>
                </c:pt>
                <c:pt idx="1658">
                  <c:v>55.93</c:v>
                </c:pt>
                <c:pt idx="1659">
                  <c:v>58.93</c:v>
                </c:pt>
                <c:pt idx="1660">
                  <c:v>7.04</c:v>
                </c:pt>
                <c:pt idx="1661">
                  <c:v>11.88</c:v>
                </c:pt>
                <c:pt idx="1662">
                  <c:v>20.010000000000002</c:v>
                </c:pt>
                <c:pt idx="1663">
                  <c:v>24.57</c:v>
                </c:pt>
                <c:pt idx="1664">
                  <c:v>30.29</c:v>
                </c:pt>
                <c:pt idx="1665">
                  <c:v>31.07</c:v>
                </c:pt>
                <c:pt idx="1666">
                  <c:v>41.36</c:v>
                </c:pt>
                <c:pt idx="1667">
                  <c:v>41.43</c:v>
                </c:pt>
                <c:pt idx="1668">
                  <c:v>44.33</c:v>
                </c:pt>
                <c:pt idx="1669">
                  <c:v>48.81</c:v>
                </c:pt>
                <c:pt idx="1670">
                  <c:v>11.57</c:v>
                </c:pt>
                <c:pt idx="1671">
                  <c:v>23.35</c:v>
                </c:pt>
                <c:pt idx="1672">
                  <c:v>25.19</c:v>
                </c:pt>
                <c:pt idx="1673">
                  <c:v>29.69</c:v>
                </c:pt>
                <c:pt idx="1674">
                  <c:v>35.89</c:v>
                </c:pt>
                <c:pt idx="1675">
                  <c:v>40.44</c:v>
                </c:pt>
                <c:pt idx="1676">
                  <c:v>44.96</c:v>
                </c:pt>
                <c:pt idx="1677">
                  <c:v>51.12</c:v>
                </c:pt>
                <c:pt idx="1678">
                  <c:v>50.07</c:v>
                </c:pt>
                <c:pt idx="1679">
                  <c:v>55.86</c:v>
                </c:pt>
                <c:pt idx="1680">
                  <c:v>19.53</c:v>
                </c:pt>
                <c:pt idx="1681">
                  <c:v>22.51</c:v>
                </c:pt>
                <c:pt idx="1682">
                  <c:v>33.06</c:v>
                </c:pt>
                <c:pt idx="1683">
                  <c:v>41.46</c:v>
                </c:pt>
                <c:pt idx="1684">
                  <c:v>45.51</c:v>
                </c:pt>
                <c:pt idx="1685">
                  <c:v>52.92</c:v>
                </c:pt>
                <c:pt idx="1686">
                  <c:v>67.2</c:v>
                </c:pt>
                <c:pt idx="1687">
                  <c:v>73.2</c:v>
                </c:pt>
                <c:pt idx="1688">
                  <c:v>81.900000000000006</c:v>
                </c:pt>
                <c:pt idx="1689">
                  <c:v>94.99</c:v>
                </c:pt>
                <c:pt idx="1690">
                  <c:v>18.68</c:v>
                </c:pt>
                <c:pt idx="1691">
                  <c:v>24.71</c:v>
                </c:pt>
                <c:pt idx="1692">
                  <c:v>31.74</c:v>
                </c:pt>
                <c:pt idx="1693">
                  <c:v>36.6</c:v>
                </c:pt>
                <c:pt idx="1694">
                  <c:v>41.58</c:v>
                </c:pt>
                <c:pt idx="1695">
                  <c:v>46.76</c:v>
                </c:pt>
                <c:pt idx="1696">
                  <c:v>50.11</c:v>
                </c:pt>
                <c:pt idx="1697">
                  <c:v>51.38</c:v>
                </c:pt>
                <c:pt idx="1698">
                  <c:v>57.35</c:v>
                </c:pt>
                <c:pt idx="1699">
                  <c:v>63.04</c:v>
                </c:pt>
                <c:pt idx="1700">
                  <c:v>16.309999999999999</c:v>
                </c:pt>
                <c:pt idx="1701">
                  <c:v>22.75</c:v>
                </c:pt>
                <c:pt idx="1702">
                  <c:v>31.75</c:v>
                </c:pt>
                <c:pt idx="1703">
                  <c:v>33.950000000000003</c:v>
                </c:pt>
                <c:pt idx="1704">
                  <c:v>50.63</c:v>
                </c:pt>
                <c:pt idx="1705">
                  <c:v>59.63</c:v>
                </c:pt>
                <c:pt idx="1706">
                  <c:v>77.88</c:v>
                </c:pt>
                <c:pt idx="1707">
                  <c:v>87.83</c:v>
                </c:pt>
                <c:pt idx="1708">
                  <c:v>91.76</c:v>
                </c:pt>
                <c:pt idx="1709">
                  <c:v>96.1</c:v>
                </c:pt>
                <c:pt idx="1710">
                  <c:v>10.93</c:v>
                </c:pt>
                <c:pt idx="1711">
                  <c:v>13.34</c:v>
                </c:pt>
                <c:pt idx="1712">
                  <c:v>22.53</c:v>
                </c:pt>
                <c:pt idx="1713">
                  <c:v>19.8</c:v>
                </c:pt>
                <c:pt idx="1714">
                  <c:v>25.21</c:v>
                </c:pt>
                <c:pt idx="1715">
                  <c:v>21.27</c:v>
                </c:pt>
                <c:pt idx="1716">
                  <c:v>30.42</c:v>
                </c:pt>
                <c:pt idx="1717">
                  <c:v>34.200000000000003</c:v>
                </c:pt>
                <c:pt idx="1718">
                  <c:v>35.9</c:v>
                </c:pt>
                <c:pt idx="1719">
                  <c:v>43.06</c:v>
                </c:pt>
                <c:pt idx="1720">
                  <c:v>10.45</c:v>
                </c:pt>
                <c:pt idx="1721">
                  <c:v>16.7</c:v>
                </c:pt>
                <c:pt idx="1722">
                  <c:v>14.68</c:v>
                </c:pt>
                <c:pt idx="1723">
                  <c:v>21.89</c:v>
                </c:pt>
                <c:pt idx="1724">
                  <c:v>23.86</c:v>
                </c:pt>
                <c:pt idx="1725">
                  <c:v>28.95</c:v>
                </c:pt>
                <c:pt idx="1726">
                  <c:v>30.46</c:v>
                </c:pt>
                <c:pt idx="1727">
                  <c:v>38.82</c:v>
                </c:pt>
                <c:pt idx="1728">
                  <c:v>48.08</c:v>
                </c:pt>
                <c:pt idx="1729">
                  <c:v>49.05</c:v>
                </c:pt>
                <c:pt idx="1730">
                  <c:v>10.63</c:v>
                </c:pt>
                <c:pt idx="1731">
                  <c:v>20.25</c:v>
                </c:pt>
                <c:pt idx="1732">
                  <c:v>26.2</c:v>
                </c:pt>
                <c:pt idx="1733">
                  <c:v>31.73</c:v>
                </c:pt>
                <c:pt idx="1734">
                  <c:v>34.520000000000003</c:v>
                </c:pt>
                <c:pt idx="1735">
                  <c:v>31.51</c:v>
                </c:pt>
                <c:pt idx="1736">
                  <c:v>37.1</c:v>
                </c:pt>
                <c:pt idx="1737">
                  <c:v>38</c:v>
                </c:pt>
                <c:pt idx="1738">
                  <c:v>47.61</c:v>
                </c:pt>
                <c:pt idx="1739">
                  <c:v>51.26</c:v>
                </c:pt>
                <c:pt idx="1740">
                  <c:v>8.7799999999999994</c:v>
                </c:pt>
                <c:pt idx="1741">
                  <c:v>17.920000000000002</c:v>
                </c:pt>
                <c:pt idx="1742">
                  <c:v>17.14</c:v>
                </c:pt>
                <c:pt idx="1743">
                  <c:v>26.88</c:v>
                </c:pt>
                <c:pt idx="1744">
                  <c:v>34.01</c:v>
                </c:pt>
                <c:pt idx="1745">
                  <c:v>32.08</c:v>
                </c:pt>
                <c:pt idx="1746">
                  <c:v>36.049999999999997</c:v>
                </c:pt>
                <c:pt idx="1747">
                  <c:v>35.15</c:v>
                </c:pt>
                <c:pt idx="1748">
                  <c:v>39.19</c:v>
                </c:pt>
                <c:pt idx="1749">
                  <c:v>44.52</c:v>
                </c:pt>
                <c:pt idx="1750">
                  <c:v>21.92</c:v>
                </c:pt>
                <c:pt idx="1751">
                  <c:v>34.53</c:v>
                </c:pt>
                <c:pt idx="1752">
                  <c:v>32.69</c:v>
                </c:pt>
                <c:pt idx="1753">
                  <c:v>35.17</c:v>
                </c:pt>
                <c:pt idx="1754">
                  <c:v>45.51</c:v>
                </c:pt>
                <c:pt idx="1755">
                  <c:v>57</c:v>
                </c:pt>
                <c:pt idx="1756">
                  <c:v>61.35</c:v>
                </c:pt>
                <c:pt idx="1757">
                  <c:v>74.239999999999995</c:v>
                </c:pt>
                <c:pt idx="1758">
                  <c:v>78.27</c:v>
                </c:pt>
                <c:pt idx="1759">
                  <c:v>76.41</c:v>
                </c:pt>
                <c:pt idx="1760">
                  <c:v>20.52</c:v>
                </c:pt>
                <c:pt idx="1761">
                  <c:v>28.16</c:v>
                </c:pt>
                <c:pt idx="1762">
                  <c:v>28.94</c:v>
                </c:pt>
                <c:pt idx="1763">
                  <c:v>33.409999999999997</c:v>
                </c:pt>
                <c:pt idx="1764">
                  <c:v>34.75</c:v>
                </c:pt>
                <c:pt idx="1765">
                  <c:v>41.92</c:v>
                </c:pt>
                <c:pt idx="1766">
                  <c:v>52.22</c:v>
                </c:pt>
                <c:pt idx="1767">
                  <c:v>50.28</c:v>
                </c:pt>
                <c:pt idx="1768">
                  <c:v>59.18</c:v>
                </c:pt>
                <c:pt idx="1769">
                  <c:v>69.7</c:v>
                </c:pt>
                <c:pt idx="1770">
                  <c:v>23.44</c:v>
                </c:pt>
                <c:pt idx="1771">
                  <c:v>22.35</c:v>
                </c:pt>
                <c:pt idx="1772">
                  <c:v>32.97</c:v>
                </c:pt>
                <c:pt idx="1773">
                  <c:v>45.94</c:v>
                </c:pt>
                <c:pt idx="1774">
                  <c:v>61.81</c:v>
                </c:pt>
                <c:pt idx="1775">
                  <c:v>65.89</c:v>
                </c:pt>
                <c:pt idx="1776">
                  <c:v>66.349999999999994</c:v>
                </c:pt>
                <c:pt idx="1777">
                  <c:v>74.36</c:v>
                </c:pt>
                <c:pt idx="1778">
                  <c:v>76.42</c:v>
                </c:pt>
                <c:pt idx="1779">
                  <c:v>77.209999999999994</c:v>
                </c:pt>
                <c:pt idx="1780">
                  <c:v>16.48</c:v>
                </c:pt>
                <c:pt idx="1781">
                  <c:v>20.16</c:v>
                </c:pt>
                <c:pt idx="1782">
                  <c:v>15.8</c:v>
                </c:pt>
                <c:pt idx="1783">
                  <c:v>23.44</c:v>
                </c:pt>
                <c:pt idx="1784">
                  <c:v>27.2</c:v>
                </c:pt>
                <c:pt idx="1785">
                  <c:v>33.979999999999997</c:v>
                </c:pt>
                <c:pt idx="1786">
                  <c:v>33.85</c:v>
                </c:pt>
                <c:pt idx="1787">
                  <c:v>36.44</c:v>
                </c:pt>
                <c:pt idx="1788">
                  <c:v>45.36</c:v>
                </c:pt>
                <c:pt idx="1789">
                  <c:v>52.42</c:v>
                </c:pt>
                <c:pt idx="1790">
                  <c:v>13.5</c:v>
                </c:pt>
                <c:pt idx="1791">
                  <c:v>18.41</c:v>
                </c:pt>
                <c:pt idx="1792">
                  <c:v>18.57</c:v>
                </c:pt>
                <c:pt idx="1793">
                  <c:v>23.67</c:v>
                </c:pt>
                <c:pt idx="1794">
                  <c:v>23.11</c:v>
                </c:pt>
                <c:pt idx="1795">
                  <c:v>31.91</c:v>
                </c:pt>
                <c:pt idx="1796">
                  <c:v>26.3</c:v>
                </c:pt>
                <c:pt idx="1797">
                  <c:v>34.07</c:v>
                </c:pt>
                <c:pt idx="1798">
                  <c:v>38.14</c:v>
                </c:pt>
                <c:pt idx="1799">
                  <c:v>40.76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F5-4C16-A901-D6B80B62B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503872"/>
        <c:axId val="310504832"/>
      </c:scatterChart>
      <c:valAx>
        <c:axId val="31050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Sleep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504832"/>
        <c:crosses val="autoZero"/>
        <c:crossBetween val="midCat"/>
      </c:valAx>
      <c:valAx>
        <c:axId val="31050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Burnout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50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Burnout Score by</a:t>
            </a:r>
            <a:r>
              <a:rPr lang="en-US" baseline="0"/>
              <a:t> Task Completion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'Cleaned'!$J$1</c:f>
              <c:strCache>
                <c:ptCount val="1"/>
                <c:pt idx="0">
                  <c:v>burnout_score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'Cleaned'!$I$2:$I$1801</c:f>
              <c:numCache>
                <c:formatCode>General</c:formatCode>
                <c:ptCount val="1800"/>
                <c:pt idx="0">
                  <c:v>91.2</c:v>
                </c:pt>
                <c:pt idx="1">
                  <c:v>82</c:v>
                </c:pt>
                <c:pt idx="2">
                  <c:v>80.599999999999994</c:v>
                </c:pt>
                <c:pt idx="3">
                  <c:v>70</c:v>
                </c:pt>
                <c:pt idx="4">
                  <c:v>67.099999999999994</c:v>
                </c:pt>
                <c:pt idx="5">
                  <c:v>69.099999999999994</c:v>
                </c:pt>
                <c:pt idx="6">
                  <c:v>58.4</c:v>
                </c:pt>
                <c:pt idx="7">
                  <c:v>46.9</c:v>
                </c:pt>
                <c:pt idx="8">
                  <c:v>49.8</c:v>
                </c:pt>
                <c:pt idx="9">
                  <c:v>55.6</c:v>
                </c:pt>
                <c:pt idx="10">
                  <c:v>84.2</c:v>
                </c:pt>
                <c:pt idx="11">
                  <c:v>98.3</c:v>
                </c:pt>
                <c:pt idx="12">
                  <c:v>84.5</c:v>
                </c:pt>
                <c:pt idx="13">
                  <c:v>90.3</c:v>
                </c:pt>
                <c:pt idx="14">
                  <c:v>85.8</c:v>
                </c:pt>
                <c:pt idx="15">
                  <c:v>85.1</c:v>
                </c:pt>
                <c:pt idx="16">
                  <c:v>79</c:v>
                </c:pt>
                <c:pt idx="17">
                  <c:v>80.7</c:v>
                </c:pt>
                <c:pt idx="18">
                  <c:v>77.3</c:v>
                </c:pt>
                <c:pt idx="19">
                  <c:v>74.400000000000006</c:v>
                </c:pt>
                <c:pt idx="20">
                  <c:v>103</c:v>
                </c:pt>
                <c:pt idx="21">
                  <c:v>92.3</c:v>
                </c:pt>
                <c:pt idx="22">
                  <c:v>86</c:v>
                </c:pt>
                <c:pt idx="23">
                  <c:v>84.4</c:v>
                </c:pt>
                <c:pt idx="24">
                  <c:v>90.1</c:v>
                </c:pt>
                <c:pt idx="25">
                  <c:v>86.7</c:v>
                </c:pt>
                <c:pt idx="26">
                  <c:v>79.3</c:v>
                </c:pt>
                <c:pt idx="27">
                  <c:v>82.8</c:v>
                </c:pt>
                <c:pt idx="28">
                  <c:v>80.8</c:v>
                </c:pt>
                <c:pt idx="29">
                  <c:v>78.599999999999994</c:v>
                </c:pt>
                <c:pt idx="30">
                  <c:v>98.4</c:v>
                </c:pt>
                <c:pt idx="31">
                  <c:v>89.3</c:v>
                </c:pt>
                <c:pt idx="32">
                  <c:v>86.4</c:v>
                </c:pt>
                <c:pt idx="33">
                  <c:v>81.099999999999994</c:v>
                </c:pt>
                <c:pt idx="34">
                  <c:v>75</c:v>
                </c:pt>
                <c:pt idx="35">
                  <c:v>78.3</c:v>
                </c:pt>
                <c:pt idx="36">
                  <c:v>76.099999999999994</c:v>
                </c:pt>
                <c:pt idx="37">
                  <c:v>77.900000000000006</c:v>
                </c:pt>
                <c:pt idx="38">
                  <c:v>59.2</c:v>
                </c:pt>
                <c:pt idx="39">
                  <c:v>56.2</c:v>
                </c:pt>
                <c:pt idx="40">
                  <c:v>83.7</c:v>
                </c:pt>
                <c:pt idx="41">
                  <c:v>93.5</c:v>
                </c:pt>
                <c:pt idx="42">
                  <c:v>80</c:v>
                </c:pt>
                <c:pt idx="43">
                  <c:v>86.6</c:v>
                </c:pt>
                <c:pt idx="44">
                  <c:v>77.900000000000006</c:v>
                </c:pt>
                <c:pt idx="45">
                  <c:v>82.5</c:v>
                </c:pt>
                <c:pt idx="46">
                  <c:v>67.599999999999994</c:v>
                </c:pt>
                <c:pt idx="47">
                  <c:v>74.3</c:v>
                </c:pt>
                <c:pt idx="48">
                  <c:v>71.400000000000006</c:v>
                </c:pt>
                <c:pt idx="49">
                  <c:v>60.8</c:v>
                </c:pt>
                <c:pt idx="50">
                  <c:v>97.5</c:v>
                </c:pt>
                <c:pt idx="51">
                  <c:v>82.9</c:v>
                </c:pt>
                <c:pt idx="52">
                  <c:v>87.3</c:v>
                </c:pt>
                <c:pt idx="53">
                  <c:v>87.3</c:v>
                </c:pt>
                <c:pt idx="54">
                  <c:v>73.8</c:v>
                </c:pt>
                <c:pt idx="55">
                  <c:v>85.1</c:v>
                </c:pt>
                <c:pt idx="56">
                  <c:v>79.599999999999994</c:v>
                </c:pt>
                <c:pt idx="57">
                  <c:v>74.5</c:v>
                </c:pt>
                <c:pt idx="58">
                  <c:v>58.7</c:v>
                </c:pt>
                <c:pt idx="59">
                  <c:v>71.099999999999994</c:v>
                </c:pt>
                <c:pt idx="60">
                  <c:v>96.7</c:v>
                </c:pt>
                <c:pt idx="61">
                  <c:v>93.1</c:v>
                </c:pt>
                <c:pt idx="62">
                  <c:v>81.599999999999994</c:v>
                </c:pt>
                <c:pt idx="63">
                  <c:v>74.7</c:v>
                </c:pt>
                <c:pt idx="64">
                  <c:v>69.8</c:v>
                </c:pt>
                <c:pt idx="65">
                  <c:v>78.900000000000006</c:v>
                </c:pt>
                <c:pt idx="66">
                  <c:v>69.2</c:v>
                </c:pt>
                <c:pt idx="67">
                  <c:v>70</c:v>
                </c:pt>
                <c:pt idx="68">
                  <c:v>68.099999999999994</c:v>
                </c:pt>
                <c:pt idx="69">
                  <c:v>79.400000000000006</c:v>
                </c:pt>
                <c:pt idx="70">
                  <c:v>98.8</c:v>
                </c:pt>
                <c:pt idx="71">
                  <c:v>81.8</c:v>
                </c:pt>
                <c:pt idx="72">
                  <c:v>77.5</c:v>
                </c:pt>
                <c:pt idx="73">
                  <c:v>71.400000000000006</c:v>
                </c:pt>
                <c:pt idx="74">
                  <c:v>75.400000000000006</c:v>
                </c:pt>
                <c:pt idx="75">
                  <c:v>62.1</c:v>
                </c:pt>
                <c:pt idx="76">
                  <c:v>58.2</c:v>
                </c:pt>
                <c:pt idx="77">
                  <c:v>47.3</c:v>
                </c:pt>
                <c:pt idx="78">
                  <c:v>42.3</c:v>
                </c:pt>
                <c:pt idx="79">
                  <c:v>40.9</c:v>
                </c:pt>
                <c:pt idx="80">
                  <c:v>86.4</c:v>
                </c:pt>
                <c:pt idx="81">
                  <c:v>95.9</c:v>
                </c:pt>
                <c:pt idx="82">
                  <c:v>81.2</c:v>
                </c:pt>
                <c:pt idx="83">
                  <c:v>94.2</c:v>
                </c:pt>
                <c:pt idx="84">
                  <c:v>79.8</c:v>
                </c:pt>
                <c:pt idx="85">
                  <c:v>79.5</c:v>
                </c:pt>
                <c:pt idx="86">
                  <c:v>85.7</c:v>
                </c:pt>
                <c:pt idx="87">
                  <c:v>82.8</c:v>
                </c:pt>
                <c:pt idx="88">
                  <c:v>75.8</c:v>
                </c:pt>
                <c:pt idx="89">
                  <c:v>71.8</c:v>
                </c:pt>
                <c:pt idx="90">
                  <c:v>90.2</c:v>
                </c:pt>
                <c:pt idx="91">
                  <c:v>89</c:v>
                </c:pt>
                <c:pt idx="92">
                  <c:v>89.2</c:v>
                </c:pt>
                <c:pt idx="93">
                  <c:v>59.2</c:v>
                </c:pt>
                <c:pt idx="94">
                  <c:v>63.6</c:v>
                </c:pt>
                <c:pt idx="95">
                  <c:v>64.099999999999994</c:v>
                </c:pt>
                <c:pt idx="96">
                  <c:v>67.400000000000006</c:v>
                </c:pt>
                <c:pt idx="97">
                  <c:v>58.7</c:v>
                </c:pt>
                <c:pt idx="98">
                  <c:v>52.2</c:v>
                </c:pt>
                <c:pt idx="99">
                  <c:v>45.7</c:v>
                </c:pt>
                <c:pt idx="100">
                  <c:v>91.8</c:v>
                </c:pt>
                <c:pt idx="101">
                  <c:v>83.2</c:v>
                </c:pt>
                <c:pt idx="102">
                  <c:v>70.2</c:v>
                </c:pt>
                <c:pt idx="103">
                  <c:v>59.7</c:v>
                </c:pt>
                <c:pt idx="104">
                  <c:v>56.4</c:v>
                </c:pt>
                <c:pt idx="105">
                  <c:v>55.2</c:v>
                </c:pt>
                <c:pt idx="106">
                  <c:v>54.1</c:v>
                </c:pt>
                <c:pt idx="107">
                  <c:v>54.3</c:v>
                </c:pt>
                <c:pt idx="108">
                  <c:v>48.7</c:v>
                </c:pt>
                <c:pt idx="109">
                  <c:v>41.1</c:v>
                </c:pt>
                <c:pt idx="110">
                  <c:v>85.2</c:v>
                </c:pt>
                <c:pt idx="111">
                  <c:v>77.7</c:v>
                </c:pt>
                <c:pt idx="112">
                  <c:v>86.3</c:v>
                </c:pt>
                <c:pt idx="113">
                  <c:v>75.099999999999994</c:v>
                </c:pt>
                <c:pt idx="114">
                  <c:v>68.5</c:v>
                </c:pt>
                <c:pt idx="115">
                  <c:v>67.400000000000006</c:v>
                </c:pt>
                <c:pt idx="116">
                  <c:v>66.7</c:v>
                </c:pt>
                <c:pt idx="117">
                  <c:v>59.8</c:v>
                </c:pt>
                <c:pt idx="118">
                  <c:v>62.1</c:v>
                </c:pt>
                <c:pt idx="119">
                  <c:v>59.1</c:v>
                </c:pt>
                <c:pt idx="120">
                  <c:v>80</c:v>
                </c:pt>
                <c:pt idx="121">
                  <c:v>75.5</c:v>
                </c:pt>
                <c:pt idx="122">
                  <c:v>77.8</c:v>
                </c:pt>
                <c:pt idx="123">
                  <c:v>74.400000000000006</c:v>
                </c:pt>
                <c:pt idx="124">
                  <c:v>68.900000000000006</c:v>
                </c:pt>
                <c:pt idx="125">
                  <c:v>68.3</c:v>
                </c:pt>
                <c:pt idx="126">
                  <c:v>62</c:v>
                </c:pt>
                <c:pt idx="127">
                  <c:v>56.3</c:v>
                </c:pt>
                <c:pt idx="128">
                  <c:v>65.3</c:v>
                </c:pt>
                <c:pt idx="129">
                  <c:v>63</c:v>
                </c:pt>
                <c:pt idx="130">
                  <c:v>88.5</c:v>
                </c:pt>
                <c:pt idx="131">
                  <c:v>94.9</c:v>
                </c:pt>
                <c:pt idx="132">
                  <c:v>91.4</c:v>
                </c:pt>
                <c:pt idx="133">
                  <c:v>83.8</c:v>
                </c:pt>
                <c:pt idx="134">
                  <c:v>86.2</c:v>
                </c:pt>
                <c:pt idx="135">
                  <c:v>70.7</c:v>
                </c:pt>
                <c:pt idx="136">
                  <c:v>68.8</c:v>
                </c:pt>
                <c:pt idx="137">
                  <c:v>69.2</c:v>
                </c:pt>
                <c:pt idx="138">
                  <c:v>75.7</c:v>
                </c:pt>
                <c:pt idx="139">
                  <c:v>71.7</c:v>
                </c:pt>
                <c:pt idx="140">
                  <c:v>82.6</c:v>
                </c:pt>
                <c:pt idx="141">
                  <c:v>78</c:v>
                </c:pt>
                <c:pt idx="142">
                  <c:v>83.4</c:v>
                </c:pt>
                <c:pt idx="143">
                  <c:v>64</c:v>
                </c:pt>
                <c:pt idx="144">
                  <c:v>49.6</c:v>
                </c:pt>
                <c:pt idx="145">
                  <c:v>40</c:v>
                </c:pt>
                <c:pt idx="146">
                  <c:v>40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92</c:v>
                </c:pt>
                <c:pt idx="151">
                  <c:v>89.2</c:v>
                </c:pt>
                <c:pt idx="152">
                  <c:v>91.8</c:v>
                </c:pt>
                <c:pt idx="153">
                  <c:v>86.6</c:v>
                </c:pt>
                <c:pt idx="154">
                  <c:v>66.599999999999994</c:v>
                </c:pt>
                <c:pt idx="155">
                  <c:v>75.599999999999994</c:v>
                </c:pt>
                <c:pt idx="156">
                  <c:v>83</c:v>
                </c:pt>
                <c:pt idx="157">
                  <c:v>73</c:v>
                </c:pt>
                <c:pt idx="158">
                  <c:v>65</c:v>
                </c:pt>
                <c:pt idx="159">
                  <c:v>72.2</c:v>
                </c:pt>
                <c:pt idx="160">
                  <c:v>94.5</c:v>
                </c:pt>
                <c:pt idx="161">
                  <c:v>88.3</c:v>
                </c:pt>
                <c:pt idx="162">
                  <c:v>84</c:v>
                </c:pt>
                <c:pt idx="163">
                  <c:v>85.5</c:v>
                </c:pt>
                <c:pt idx="164">
                  <c:v>81.3</c:v>
                </c:pt>
                <c:pt idx="165">
                  <c:v>73.3</c:v>
                </c:pt>
                <c:pt idx="166">
                  <c:v>61.4</c:v>
                </c:pt>
                <c:pt idx="167">
                  <c:v>61.4</c:v>
                </c:pt>
                <c:pt idx="168">
                  <c:v>54.6</c:v>
                </c:pt>
                <c:pt idx="169">
                  <c:v>63.1</c:v>
                </c:pt>
                <c:pt idx="170">
                  <c:v>79.400000000000006</c:v>
                </c:pt>
                <c:pt idx="171">
                  <c:v>84.3</c:v>
                </c:pt>
                <c:pt idx="172">
                  <c:v>71.8</c:v>
                </c:pt>
                <c:pt idx="173">
                  <c:v>73.5</c:v>
                </c:pt>
                <c:pt idx="174">
                  <c:v>67.3</c:v>
                </c:pt>
                <c:pt idx="175">
                  <c:v>60.8</c:v>
                </c:pt>
                <c:pt idx="176">
                  <c:v>60.5</c:v>
                </c:pt>
                <c:pt idx="177">
                  <c:v>57.6</c:v>
                </c:pt>
                <c:pt idx="178">
                  <c:v>49.5</c:v>
                </c:pt>
                <c:pt idx="179">
                  <c:v>63.2</c:v>
                </c:pt>
                <c:pt idx="180">
                  <c:v>82</c:v>
                </c:pt>
                <c:pt idx="181">
                  <c:v>72.3</c:v>
                </c:pt>
                <c:pt idx="182">
                  <c:v>64</c:v>
                </c:pt>
                <c:pt idx="183">
                  <c:v>73.7</c:v>
                </c:pt>
                <c:pt idx="184">
                  <c:v>54.6</c:v>
                </c:pt>
                <c:pt idx="185">
                  <c:v>52</c:v>
                </c:pt>
                <c:pt idx="186">
                  <c:v>52.3</c:v>
                </c:pt>
                <c:pt idx="187">
                  <c:v>40</c:v>
                </c:pt>
                <c:pt idx="188">
                  <c:v>40</c:v>
                </c:pt>
                <c:pt idx="189">
                  <c:v>44.5</c:v>
                </c:pt>
                <c:pt idx="190">
                  <c:v>88.1</c:v>
                </c:pt>
                <c:pt idx="191">
                  <c:v>95.6</c:v>
                </c:pt>
                <c:pt idx="192">
                  <c:v>86.5</c:v>
                </c:pt>
                <c:pt idx="193">
                  <c:v>88.3</c:v>
                </c:pt>
                <c:pt idx="194">
                  <c:v>69.8</c:v>
                </c:pt>
                <c:pt idx="195">
                  <c:v>69</c:v>
                </c:pt>
                <c:pt idx="196">
                  <c:v>66.900000000000006</c:v>
                </c:pt>
                <c:pt idx="197">
                  <c:v>71</c:v>
                </c:pt>
                <c:pt idx="198">
                  <c:v>66.2</c:v>
                </c:pt>
                <c:pt idx="199">
                  <c:v>69.900000000000006</c:v>
                </c:pt>
                <c:pt idx="200">
                  <c:v>80.2</c:v>
                </c:pt>
                <c:pt idx="201">
                  <c:v>79.2</c:v>
                </c:pt>
                <c:pt idx="202">
                  <c:v>84</c:v>
                </c:pt>
                <c:pt idx="203">
                  <c:v>70.099999999999994</c:v>
                </c:pt>
                <c:pt idx="204">
                  <c:v>74.3</c:v>
                </c:pt>
                <c:pt idx="205">
                  <c:v>71.099999999999994</c:v>
                </c:pt>
                <c:pt idx="206">
                  <c:v>70.099999999999994</c:v>
                </c:pt>
                <c:pt idx="207">
                  <c:v>73.400000000000006</c:v>
                </c:pt>
                <c:pt idx="208">
                  <c:v>65.900000000000006</c:v>
                </c:pt>
                <c:pt idx="209">
                  <c:v>59.5</c:v>
                </c:pt>
                <c:pt idx="210">
                  <c:v>74</c:v>
                </c:pt>
                <c:pt idx="211">
                  <c:v>76.2</c:v>
                </c:pt>
                <c:pt idx="212">
                  <c:v>78.400000000000006</c:v>
                </c:pt>
                <c:pt idx="213">
                  <c:v>75.8</c:v>
                </c:pt>
                <c:pt idx="214">
                  <c:v>69.5</c:v>
                </c:pt>
                <c:pt idx="215">
                  <c:v>65.2</c:v>
                </c:pt>
                <c:pt idx="216">
                  <c:v>58.2</c:v>
                </c:pt>
                <c:pt idx="217">
                  <c:v>68.3</c:v>
                </c:pt>
                <c:pt idx="218">
                  <c:v>54.2</c:v>
                </c:pt>
                <c:pt idx="219">
                  <c:v>55.4</c:v>
                </c:pt>
                <c:pt idx="220">
                  <c:v>84.5</c:v>
                </c:pt>
                <c:pt idx="221">
                  <c:v>87.1</c:v>
                </c:pt>
                <c:pt idx="222">
                  <c:v>86.3</c:v>
                </c:pt>
                <c:pt idx="223">
                  <c:v>86.6</c:v>
                </c:pt>
                <c:pt idx="224">
                  <c:v>76.400000000000006</c:v>
                </c:pt>
                <c:pt idx="225">
                  <c:v>70.400000000000006</c:v>
                </c:pt>
                <c:pt idx="226">
                  <c:v>70.2</c:v>
                </c:pt>
                <c:pt idx="227">
                  <c:v>67.2</c:v>
                </c:pt>
                <c:pt idx="228">
                  <c:v>56.7</c:v>
                </c:pt>
                <c:pt idx="229">
                  <c:v>59.3</c:v>
                </c:pt>
                <c:pt idx="230">
                  <c:v>78.5</c:v>
                </c:pt>
                <c:pt idx="231">
                  <c:v>83.8</c:v>
                </c:pt>
                <c:pt idx="232">
                  <c:v>74.599999999999994</c:v>
                </c:pt>
                <c:pt idx="233">
                  <c:v>73.3</c:v>
                </c:pt>
                <c:pt idx="234">
                  <c:v>69.900000000000006</c:v>
                </c:pt>
                <c:pt idx="235">
                  <c:v>71</c:v>
                </c:pt>
                <c:pt idx="236">
                  <c:v>75.900000000000006</c:v>
                </c:pt>
                <c:pt idx="237">
                  <c:v>56.2</c:v>
                </c:pt>
                <c:pt idx="238">
                  <c:v>45.8</c:v>
                </c:pt>
                <c:pt idx="239">
                  <c:v>43.2</c:v>
                </c:pt>
                <c:pt idx="240">
                  <c:v>73.900000000000006</c:v>
                </c:pt>
                <c:pt idx="241">
                  <c:v>81.900000000000006</c:v>
                </c:pt>
                <c:pt idx="242">
                  <c:v>76</c:v>
                </c:pt>
                <c:pt idx="243">
                  <c:v>73.8</c:v>
                </c:pt>
                <c:pt idx="244">
                  <c:v>61.6</c:v>
                </c:pt>
                <c:pt idx="245">
                  <c:v>55.9</c:v>
                </c:pt>
                <c:pt idx="246">
                  <c:v>56</c:v>
                </c:pt>
                <c:pt idx="247">
                  <c:v>50.8</c:v>
                </c:pt>
                <c:pt idx="248">
                  <c:v>44.7</c:v>
                </c:pt>
                <c:pt idx="249">
                  <c:v>40</c:v>
                </c:pt>
                <c:pt idx="250">
                  <c:v>88.5</c:v>
                </c:pt>
                <c:pt idx="251">
                  <c:v>95.1</c:v>
                </c:pt>
                <c:pt idx="252">
                  <c:v>77.7</c:v>
                </c:pt>
                <c:pt idx="253">
                  <c:v>88</c:v>
                </c:pt>
                <c:pt idx="254">
                  <c:v>70.3</c:v>
                </c:pt>
                <c:pt idx="255">
                  <c:v>71.8</c:v>
                </c:pt>
                <c:pt idx="256">
                  <c:v>82.4</c:v>
                </c:pt>
                <c:pt idx="257">
                  <c:v>77.599999999999994</c:v>
                </c:pt>
                <c:pt idx="258">
                  <c:v>67.900000000000006</c:v>
                </c:pt>
                <c:pt idx="259">
                  <c:v>68.3</c:v>
                </c:pt>
                <c:pt idx="260">
                  <c:v>92.3</c:v>
                </c:pt>
                <c:pt idx="261">
                  <c:v>89.8</c:v>
                </c:pt>
                <c:pt idx="262">
                  <c:v>82.8</c:v>
                </c:pt>
                <c:pt idx="263">
                  <c:v>64</c:v>
                </c:pt>
                <c:pt idx="264">
                  <c:v>58.9</c:v>
                </c:pt>
                <c:pt idx="265">
                  <c:v>62.6</c:v>
                </c:pt>
                <c:pt idx="266">
                  <c:v>59.5</c:v>
                </c:pt>
                <c:pt idx="267">
                  <c:v>67.099999999999994</c:v>
                </c:pt>
                <c:pt idx="268">
                  <c:v>56.2</c:v>
                </c:pt>
                <c:pt idx="269">
                  <c:v>44.2</c:v>
                </c:pt>
                <c:pt idx="270">
                  <c:v>88.9</c:v>
                </c:pt>
                <c:pt idx="271">
                  <c:v>76.900000000000006</c:v>
                </c:pt>
                <c:pt idx="272">
                  <c:v>76.8</c:v>
                </c:pt>
                <c:pt idx="273">
                  <c:v>64.400000000000006</c:v>
                </c:pt>
                <c:pt idx="274">
                  <c:v>72.400000000000006</c:v>
                </c:pt>
                <c:pt idx="275">
                  <c:v>50.5</c:v>
                </c:pt>
                <c:pt idx="276">
                  <c:v>52.3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83.9</c:v>
                </c:pt>
                <c:pt idx="281">
                  <c:v>76.599999999999994</c:v>
                </c:pt>
                <c:pt idx="282">
                  <c:v>78</c:v>
                </c:pt>
                <c:pt idx="283">
                  <c:v>63.2</c:v>
                </c:pt>
                <c:pt idx="284">
                  <c:v>62.7</c:v>
                </c:pt>
                <c:pt idx="285">
                  <c:v>61.5</c:v>
                </c:pt>
                <c:pt idx="286">
                  <c:v>58</c:v>
                </c:pt>
                <c:pt idx="287">
                  <c:v>67.5</c:v>
                </c:pt>
                <c:pt idx="288">
                  <c:v>50.1</c:v>
                </c:pt>
                <c:pt idx="289">
                  <c:v>48.2</c:v>
                </c:pt>
                <c:pt idx="290">
                  <c:v>87.2</c:v>
                </c:pt>
                <c:pt idx="291">
                  <c:v>83.1</c:v>
                </c:pt>
                <c:pt idx="292">
                  <c:v>84.4</c:v>
                </c:pt>
                <c:pt idx="293">
                  <c:v>93.1</c:v>
                </c:pt>
                <c:pt idx="294">
                  <c:v>70.3</c:v>
                </c:pt>
                <c:pt idx="295">
                  <c:v>73.2</c:v>
                </c:pt>
                <c:pt idx="296">
                  <c:v>73.3</c:v>
                </c:pt>
                <c:pt idx="297">
                  <c:v>72.900000000000006</c:v>
                </c:pt>
                <c:pt idx="298">
                  <c:v>60.7</c:v>
                </c:pt>
                <c:pt idx="299">
                  <c:v>59.6</c:v>
                </c:pt>
                <c:pt idx="300">
                  <c:v>76</c:v>
                </c:pt>
                <c:pt idx="301">
                  <c:v>91.8</c:v>
                </c:pt>
                <c:pt idx="302">
                  <c:v>76.7</c:v>
                </c:pt>
                <c:pt idx="303">
                  <c:v>71.5</c:v>
                </c:pt>
                <c:pt idx="304">
                  <c:v>60.4</c:v>
                </c:pt>
                <c:pt idx="305">
                  <c:v>52</c:v>
                </c:pt>
                <c:pt idx="306">
                  <c:v>58.2</c:v>
                </c:pt>
                <c:pt idx="307">
                  <c:v>49.7</c:v>
                </c:pt>
                <c:pt idx="308">
                  <c:v>54.9</c:v>
                </c:pt>
                <c:pt idx="309">
                  <c:v>50.5</c:v>
                </c:pt>
                <c:pt idx="310">
                  <c:v>85</c:v>
                </c:pt>
                <c:pt idx="311">
                  <c:v>79.599999999999994</c:v>
                </c:pt>
                <c:pt idx="312">
                  <c:v>65.8</c:v>
                </c:pt>
                <c:pt idx="313">
                  <c:v>58.4</c:v>
                </c:pt>
                <c:pt idx="314">
                  <c:v>54.4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89.7</c:v>
                </c:pt>
                <c:pt idx="321">
                  <c:v>71.5</c:v>
                </c:pt>
                <c:pt idx="322">
                  <c:v>71.5</c:v>
                </c:pt>
                <c:pt idx="323">
                  <c:v>61.1</c:v>
                </c:pt>
                <c:pt idx="324">
                  <c:v>52.8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84.6</c:v>
                </c:pt>
                <c:pt idx="331">
                  <c:v>79.2</c:v>
                </c:pt>
                <c:pt idx="332">
                  <c:v>68.599999999999994</c:v>
                </c:pt>
                <c:pt idx="333">
                  <c:v>66</c:v>
                </c:pt>
                <c:pt idx="334">
                  <c:v>56.7</c:v>
                </c:pt>
                <c:pt idx="335">
                  <c:v>59.3</c:v>
                </c:pt>
                <c:pt idx="336">
                  <c:v>57.5</c:v>
                </c:pt>
                <c:pt idx="337">
                  <c:v>57.4</c:v>
                </c:pt>
                <c:pt idx="338">
                  <c:v>52.3</c:v>
                </c:pt>
                <c:pt idx="339">
                  <c:v>42.5</c:v>
                </c:pt>
                <c:pt idx="340">
                  <c:v>83.6</c:v>
                </c:pt>
                <c:pt idx="341">
                  <c:v>73.8</c:v>
                </c:pt>
                <c:pt idx="342">
                  <c:v>80.2</c:v>
                </c:pt>
                <c:pt idx="343">
                  <c:v>76.400000000000006</c:v>
                </c:pt>
                <c:pt idx="344">
                  <c:v>73.099999999999994</c:v>
                </c:pt>
                <c:pt idx="345">
                  <c:v>68.3</c:v>
                </c:pt>
                <c:pt idx="346">
                  <c:v>58.7</c:v>
                </c:pt>
                <c:pt idx="347">
                  <c:v>67</c:v>
                </c:pt>
                <c:pt idx="348">
                  <c:v>59.9</c:v>
                </c:pt>
                <c:pt idx="349">
                  <c:v>43.7</c:v>
                </c:pt>
                <c:pt idx="350">
                  <c:v>90</c:v>
                </c:pt>
                <c:pt idx="351">
                  <c:v>92</c:v>
                </c:pt>
                <c:pt idx="352">
                  <c:v>83.6</c:v>
                </c:pt>
                <c:pt idx="353">
                  <c:v>77.7</c:v>
                </c:pt>
                <c:pt idx="354">
                  <c:v>87.4</c:v>
                </c:pt>
                <c:pt idx="355">
                  <c:v>85.4</c:v>
                </c:pt>
                <c:pt idx="356">
                  <c:v>78.5</c:v>
                </c:pt>
                <c:pt idx="357">
                  <c:v>79.8</c:v>
                </c:pt>
                <c:pt idx="358">
                  <c:v>71.2</c:v>
                </c:pt>
                <c:pt idx="359">
                  <c:v>67.400000000000006</c:v>
                </c:pt>
                <c:pt idx="360">
                  <c:v>80.400000000000006</c:v>
                </c:pt>
                <c:pt idx="361">
                  <c:v>82.4</c:v>
                </c:pt>
                <c:pt idx="362">
                  <c:v>94.7</c:v>
                </c:pt>
                <c:pt idx="363">
                  <c:v>82</c:v>
                </c:pt>
                <c:pt idx="364">
                  <c:v>77.3</c:v>
                </c:pt>
                <c:pt idx="365">
                  <c:v>79.599999999999994</c:v>
                </c:pt>
                <c:pt idx="366">
                  <c:v>67.8</c:v>
                </c:pt>
                <c:pt idx="367">
                  <c:v>62.9</c:v>
                </c:pt>
                <c:pt idx="368">
                  <c:v>64.5</c:v>
                </c:pt>
                <c:pt idx="369">
                  <c:v>67.099999999999994</c:v>
                </c:pt>
                <c:pt idx="370">
                  <c:v>90.2</c:v>
                </c:pt>
                <c:pt idx="371">
                  <c:v>80.099999999999994</c:v>
                </c:pt>
                <c:pt idx="372">
                  <c:v>75.8</c:v>
                </c:pt>
                <c:pt idx="373">
                  <c:v>79.099999999999994</c:v>
                </c:pt>
                <c:pt idx="374">
                  <c:v>78.2</c:v>
                </c:pt>
                <c:pt idx="375">
                  <c:v>66.5</c:v>
                </c:pt>
                <c:pt idx="376">
                  <c:v>60.8</c:v>
                </c:pt>
                <c:pt idx="377">
                  <c:v>61.3</c:v>
                </c:pt>
                <c:pt idx="378">
                  <c:v>68.7</c:v>
                </c:pt>
                <c:pt idx="379">
                  <c:v>48.8</c:v>
                </c:pt>
                <c:pt idx="380">
                  <c:v>82.9</c:v>
                </c:pt>
                <c:pt idx="381">
                  <c:v>76.599999999999994</c:v>
                </c:pt>
                <c:pt idx="382">
                  <c:v>67.599999999999994</c:v>
                </c:pt>
                <c:pt idx="383">
                  <c:v>64.2</c:v>
                </c:pt>
                <c:pt idx="384">
                  <c:v>54</c:v>
                </c:pt>
                <c:pt idx="385">
                  <c:v>47.3</c:v>
                </c:pt>
                <c:pt idx="386">
                  <c:v>56.5</c:v>
                </c:pt>
                <c:pt idx="387">
                  <c:v>52.7</c:v>
                </c:pt>
                <c:pt idx="388">
                  <c:v>42.7</c:v>
                </c:pt>
                <c:pt idx="389">
                  <c:v>40</c:v>
                </c:pt>
                <c:pt idx="390">
                  <c:v>81.8</c:v>
                </c:pt>
                <c:pt idx="391">
                  <c:v>81.7</c:v>
                </c:pt>
                <c:pt idx="392">
                  <c:v>76.7</c:v>
                </c:pt>
                <c:pt idx="393">
                  <c:v>66</c:v>
                </c:pt>
                <c:pt idx="394">
                  <c:v>72.5</c:v>
                </c:pt>
                <c:pt idx="395">
                  <c:v>66</c:v>
                </c:pt>
                <c:pt idx="396">
                  <c:v>47.8</c:v>
                </c:pt>
                <c:pt idx="397">
                  <c:v>44.2</c:v>
                </c:pt>
                <c:pt idx="398">
                  <c:v>40.799999999999997</c:v>
                </c:pt>
                <c:pt idx="399">
                  <c:v>40</c:v>
                </c:pt>
                <c:pt idx="400">
                  <c:v>82.8</c:v>
                </c:pt>
                <c:pt idx="401">
                  <c:v>76.2</c:v>
                </c:pt>
                <c:pt idx="402">
                  <c:v>66.5</c:v>
                </c:pt>
                <c:pt idx="403">
                  <c:v>58.4</c:v>
                </c:pt>
                <c:pt idx="404">
                  <c:v>50.6</c:v>
                </c:pt>
                <c:pt idx="405">
                  <c:v>49.2</c:v>
                </c:pt>
                <c:pt idx="406">
                  <c:v>40.9</c:v>
                </c:pt>
                <c:pt idx="407">
                  <c:v>44.6</c:v>
                </c:pt>
                <c:pt idx="408">
                  <c:v>47.5</c:v>
                </c:pt>
                <c:pt idx="409">
                  <c:v>40</c:v>
                </c:pt>
                <c:pt idx="410">
                  <c:v>90.4</c:v>
                </c:pt>
                <c:pt idx="411">
                  <c:v>78</c:v>
                </c:pt>
                <c:pt idx="412">
                  <c:v>66.8</c:v>
                </c:pt>
                <c:pt idx="413">
                  <c:v>80.8</c:v>
                </c:pt>
                <c:pt idx="414">
                  <c:v>63.1</c:v>
                </c:pt>
                <c:pt idx="415">
                  <c:v>49.9</c:v>
                </c:pt>
                <c:pt idx="416">
                  <c:v>65.8</c:v>
                </c:pt>
                <c:pt idx="417">
                  <c:v>55.4</c:v>
                </c:pt>
                <c:pt idx="418">
                  <c:v>65.900000000000006</c:v>
                </c:pt>
                <c:pt idx="419">
                  <c:v>53.3</c:v>
                </c:pt>
                <c:pt idx="420">
                  <c:v>88.3</c:v>
                </c:pt>
                <c:pt idx="421">
                  <c:v>93.5</c:v>
                </c:pt>
                <c:pt idx="422">
                  <c:v>79</c:v>
                </c:pt>
                <c:pt idx="423">
                  <c:v>85.1</c:v>
                </c:pt>
                <c:pt idx="424">
                  <c:v>76.900000000000006</c:v>
                </c:pt>
                <c:pt idx="425">
                  <c:v>63</c:v>
                </c:pt>
                <c:pt idx="426">
                  <c:v>51.1</c:v>
                </c:pt>
                <c:pt idx="427">
                  <c:v>66.3</c:v>
                </c:pt>
                <c:pt idx="428">
                  <c:v>55.8</c:v>
                </c:pt>
                <c:pt idx="429">
                  <c:v>45.6</c:v>
                </c:pt>
                <c:pt idx="430">
                  <c:v>94.3</c:v>
                </c:pt>
                <c:pt idx="431">
                  <c:v>90.6</c:v>
                </c:pt>
                <c:pt idx="432">
                  <c:v>86.7</c:v>
                </c:pt>
                <c:pt idx="433">
                  <c:v>83.3</c:v>
                </c:pt>
                <c:pt idx="434">
                  <c:v>90.7</c:v>
                </c:pt>
                <c:pt idx="435">
                  <c:v>77.2</c:v>
                </c:pt>
                <c:pt idx="436">
                  <c:v>62.6</c:v>
                </c:pt>
                <c:pt idx="437">
                  <c:v>53.5</c:v>
                </c:pt>
                <c:pt idx="438">
                  <c:v>50.8</c:v>
                </c:pt>
                <c:pt idx="439">
                  <c:v>62</c:v>
                </c:pt>
                <c:pt idx="440">
                  <c:v>83.4</c:v>
                </c:pt>
                <c:pt idx="441">
                  <c:v>68.8</c:v>
                </c:pt>
                <c:pt idx="442">
                  <c:v>79</c:v>
                </c:pt>
                <c:pt idx="443">
                  <c:v>73.3</c:v>
                </c:pt>
                <c:pt idx="444">
                  <c:v>67.8</c:v>
                </c:pt>
                <c:pt idx="445">
                  <c:v>51.2</c:v>
                </c:pt>
                <c:pt idx="446">
                  <c:v>63.4</c:v>
                </c:pt>
                <c:pt idx="447">
                  <c:v>71.900000000000006</c:v>
                </c:pt>
                <c:pt idx="448">
                  <c:v>61.5</c:v>
                </c:pt>
                <c:pt idx="449">
                  <c:v>63.2</c:v>
                </c:pt>
                <c:pt idx="450">
                  <c:v>79.7</c:v>
                </c:pt>
                <c:pt idx="451">
                  <c:v>82.3</c:v>
                </c:pt>
                <c:pt idx="452">
                  <c:v>79.900000000000006</c:v>
                </c:pt>
                <c:pt idx="453">
                  <c:v>75.599999999999994</c:v>
                </c:pt>
                <c:pt idx="454">
                  <c:v>58.8</c:v>
                </c:pt>
                <c:pt idx="455">
                  <c:v>64.599999999999994</c:v>
                </c:pt>
                <c:pt idx="456">
                  <c:v>58.8</c:v>
                </c:pt>
                <c:pt idx="457">
                  <c:v>44.7</c:v>
                </c:pt>
                <c:pt idx="458">
                  <c:v>45.8</c:v>
                </c:pt>
                <c:pt idx="459">
                  <c:v>46.6</c:v>
                </c:pt>
                <c:pt idx="460">
                  <c:v>90.6</c:v>
                </c:pt>
                <c:pt idx="461">
                  <c:v>78.599999999999994</c:v>
                </c:pt>
                <c:pt idx="462">
                  <c:v>74.5</c:v>
                </c:pt>
                <c:pt idx="463">
                  <c:v>81.099999999999994</c:v>
                </c:pt>
                <c:pt idx="464">
                  <c:v>88.8</c:v>
                </c:pt>
                <c:pt idx="465">
                  <c:v>84.5</c:v>
                </c:pt>
                <c:pt idx="466">
                  <c:v>72.900000000000006</c:v>
                </c:pt>
                <c:pt idx="467">
                  <c:v>72.2</c:v>
                </c:pt>
                <c:pt idx="468">
                  <c:v>61</c:v>
                </c:pt>
                <c:pt idx="469">
                  <c:v>62.5</c:v>
                </c:pt>
                <c:pt idx="470">
                  <c:v>89.7</c:v>
                </c:pt>
                <c:pt idx="471">
                  <c:v>98.5</c:v>
                </c:pt>
                <c:pt idx="472">
                  <c:v>85.9</c:v>
                </c:pt>
                <c:pt idx="473">
                  <c:v>91.2</c:v>
                </c:pt>
                <c:pt idx="474">
                  <c:v>89.4</c:v>
                </c:pt>
                <c:pt idx="475">
                  <c:v>79.7</c:v>
                </c:pt>
                <c:pt idx="476">
                  <c:v>71.400000000000006</c:v>
                </c:pt>
                <c:pt idx="477">
                  <c:v>81.2</c:v>
                </c:pt>
                <c:pt idx="478">
                  <c:v>75.5</c:v>
                </c:pt>
                <c:pt idx="479">
                  <c:v>80.5</c:v>
                </c:pt>
                <c:pt idx="480">
                  <c:v>88.7</c:v>
                </c:pt>
                <c:pt idx="481">
                  <c:v>88.3</c:v>
                </c:pt>
                <c:pt idx="482">
                  <c:v>89.7</c:v>
                </c:pt>
                <c:pt idx="483">
                  <c:v>82.1</c:v>
                </c:pt>
                <c:pt idx="484">
                  <c:v>73.599999999999994</c:v>
                </c:pt>
                <c:pt idx="485">
                  <c:v>85.2</c:v>
                </c:pt>
                <c:pt idx="486">
                  <c:v>78.3</c:v>
                </c:pt>
                <c:pt idx="487">
                  <c:v>77.3</c:v>
                </c:pt>
                <c:pt idx="488">
                  <c:v>72.8</c:v>
                </c:pt>
                <c:pt idx="489">
                  <c:v>72.5</c:v>
                </c:pt>
                <c:pt idx="490">
                  <c:v>92.6</c:v>
                </c:pt>
                <c:pt idx="491">
                  <c:v>88.5</c:v>
                </c:pt>
                <c:pt idx="492">
                  <c:v>98.3</c:v>
                </c:pt>
                <c:pt idx="493">
                  <c:v>91.1</c:v>
                </c:pt>
                <c:pt idx="494">
                  <c:v>81.8</c:v>
                </c:pt>
                <c:pt idx="495">
                  <c:v>77.099999999999994</c:v>
                </c:pt>
                <c:pt idx="496">
                  <c:v>79.099999999999994</c:v>
                </c:pt>
                <c:pt idx="497">
                  <c:v>77.400000000000006</c:v>
                </c:pt>
                <c:pt idx="498">
                  <c:v>75.2</c:v>
                </c:pt>
                <c:pt idx="499">
                  <c:v>71.3</c:v>
                </c:pt>
                <c:pt idx="500">
                  <c:v>87.4</c:v>
                </c:pt>
                <c:pt idx="501">
                  <c:v>80.2</c:v>
                </c:pt>
                <c:pt idx="502">
                  <c:v>79.8</c:v>
                </c:pt>
                <c:pt idx="503">
                  <c:v>83.3</c:v>
                </c:pt>
                <c:pt idx="504">
                  <c:v>75.099999999999994</c:v>
                </c:pt>
                <c:pt idx="505">
                  <c:v>71.5</c:v>
                </c:pt>
                <c:pt idx="506">
                  <c:v>75.099999999999994</c:v>
                </c:pt>
                <c:pt idx="507">
                  <c:v>57.4</c:v>
                </c:pt>
                <c:pt idx="508">
                  <c:v>58.3</c:v>
                </c:pt>
                <c:pt idx="509">
                  <c:v>65.099999999999994</c:v>
                </c:pt>
                <c:pt idx="510">
                  <c:v>96</c:v>
                </c:pt>
                <c:pt idx="511">
                  <c:v>93.8</c:v>
                </c:pt>
                <c:pt idx="512">
                  <c:v>83.1</c:v>
                </c:pt>
                <c:pt idx="513">
                  <c:v>74.3</c:v>
                </c:pt>
                <c:pt idx="514">
                  <c:v>79.400000000000006</c:v>
                </c:pt>
                <c:pt idx="515">
                  <c:v>87.5</c:v>
                </c:pt>
                <c:pt idx="516">
                  <c:v>66.599999999999994</c:v>
                </c:pt>
                <c:pt idx="517">
                  <c:v>63</c:v>
                </c:pt>
                <c:pt idx="518">
                  <c:v>70</c:v>
                </c:pt>
                <c:pt idx="519">
                  <c:v>61.1</c:v>
                </c:pt>
                <c:pt idx="520">
                  <c:v>87.6</c:v>
                </c:pt>
                <c:pt idx="521">
                  <c:v>89</c:v>
                </c:pt>
                <c:pt idx="522">
                  <c:v>93.3</c:v>
                </c:pt>
                <c:pt idx="523">
                  <c:v>81.400000000000006</c:v>
                </c:pt>
                <c:pt idx="524">
                  <c:v>74.7</c:v>
                </c:pt>
                <c:pt idx="525">
                  <c:v>79.3</c:v>
                </c:pt>
                <c:pt idx="526">
                  <c:v>69.400000000000006</c:v>
                </c:pt>
                <c:pt idx="527">
                  <c:v>73.400000000000006</c:v>
                </c:pt>
                <c:pt idx="528">
                  <c:v>61.6</c:v>
                </c:pt>
                <c:pt idx="529">
                  <c:v>74.8</c:v>
                </c:pt>
                <c:pt idx="530">
                  <c:v>82.2</c:v>
                </c:pt>
                <c:pt idx="531">
                  <c:v>88.6</c:v>
                </c:pt>
                <c:pt idx="532">
                  <c:v>66.099999999999994</c:v>
                </c:pt>
                <c:pt idx="533">
                  <c:v>65.2</c:v>
                </c:pt>
                <c:pt idx="534">
                  <c:v>76.400000000000006</c:v>
                </c:pt>
                <c:pt idx="535">
                  <c:v>68.900000000000006</c:v>
                </c:pt>
                <c:pt idx="536">
                  <c:v>44.5</c:v>
                </c:pt>
                <c:pt idx="537">
                  <c:v>53.7</c:v>
                </c:pt>
                <c:pt idx="538">
                  <c:v>55.2</c:v>
                </c:pt>
                <c:pt idx="539">
                  <c:v>40</c:v>
                </c:pt>
                <c:pt idx="540">
                  <c:v>96.5</c:v>
                </c:pt>
                <c:pt idx="541">
                  <c:v>88.9</c:v>
                </c:pt>
                <c:pt idx="542">
                  <c:v>84.7</c:v>
                </c:pt>
                <c:pt idx="543">
                  <c:v>81.599999999999994</c:v>
                </c:pt>
                <c:pt idx="544">
                  <c:v>83.9</c:v>
                </c:pt>
                <c:pt idx="545">
                  <c:v>78.099999999999994</c:v>
                </c:pt>
                <c:pt idx="546">
                  <c:v>66.900000000000006</c:v>
                </c:pt>
                <c:pt idx="547">
                  <c:v>67.3</c:v>
                </c:pt>
                <c:pt idx="548">
                  <c:v>72.099999999999994</c:v>
                </c:pt>
                <c:pt idx="549">
                  <c:v>63</c:v>
                </c:pt>
                <c:pt idx="550">
                  <c:v>93.8</c:v>
                </c:pt>
                <c:pt idx="551">
                  <c:v>86.6</c:v>
                </c:pt>
                <c:pt idx="552">
                  <c:v>85.6</c:v>
                </c:pt>
                <c:pt idx="553">
                  <c:v>79.099999999999994</c:v>
                </c:pt>
                <c:pt idx="554">
                  <c:v>84</c:v>
                </c:pt>
                <c:pt idx="555">
                  <c:v>77.8</c:v>
                </c:pt>
                <c:pt idx="556">
                  <c:v>69.900000000000006</c:v>
                </c:pt>
                <c:pt idx="557">
                  <c:v>58.8</c:v>
                </c:pt>
                <c:pt idx="558">
                  <c:v>61.9</c:v>
                </c:pt>
                <c:pt idx="559">
                  <c:v>59.7</c:v>
                </c:pt>
                <c:pt idx="560">
                  <c:v>84.9</c:v>
                </c:pt>
                <c:pt idx="561">
                  <c:v>77.900000000000006</c:v>
                </c:pt>
                <c:pt idx="562">
                  <c:v>78.2</c:v>
                </c:pt>
                <c:pt idx="563">
                  <c:v>70.7</c:v>
                </c:pt>
                <c:pt idx="564">
                  <c:v>77.5</c:v>
                </c:pt>
                <c:pt idx="565">
                  <c:v>72.2</c:v>
                </c:pt>
                <c:pt idx="566">
                  <c:v>65.400000000000006</c:v>
                </c:pt>
                <c:pt idx="567">
                  <c:v>58.2</c:v>
                </c:pt>
                <c:pt idx="568">
                  <c:v>57.1</c:v>
                </c:pt>
                <c:pt idx="569">
                  <c:v>52.2</c:v>
                </c:pt>
                <c:pt idx="570">
                  <c:v>81.900000000000006</c:v>
                </c:pt>
                <c:pt idx="571">
                  <c:v>77.8</c:v>
                </c:pt>
                <c:pt idx="572">
                  <c:v>69.599999999999994</c:v>
                </c:pt>
                <c:pt idx="573">
                  <c:v>64.599999999999994</c:v>
                </c:pt>
                <c:pt idx="574">
                  <c:v>58.3</c:v>
                </c:pt>
                <c:pt idx="575">
                  <c:v>52.3</c:v>
                </c:pt>
                <c:pt idx="576">
                  <c:v>50.6</c:v>
                </c:pt>
                <c:pt idx="577">
                  <c:v>45.7</c:v>
                </c:pt>
                <c:pt idx="578">
                  <c:v>43.4</c:v>
                </c:pt>
                <c:pt idx="579">
                  <c:v>44.1</c:v>
                </c:pt>
                <c:pt idx="580">
                  <c:v>89.7</c:v>
                </c:pt>
                <c:pt idx="581">
                  <c:v>90.8</c:v>
                </c:pt>
                <c:pt idx="582">
                  <c:v>79.400000000000006</c:v>
                </c:pt>
                <c:pt idx="583">
                  <c:v>76.2</c:v>
                </c:pt>
                <c:pt idx="584">
                  <c:v>70.2</c:v>
                </c:pt>
                <c:pt idx="585">
                  <c:v>65</c:v>
                </c:pt>
                <c:pt idx="586">
                  <c:v>62.8</c:v>
                </c:pt>
                <c:pt idx="587">
                  <c:v>56.1</c:v>
                </c:pt>
                <c:pt idx="588">
                  <c:v>60.3</c:v>
                </c:pt>
                <c:pt idx="589">
                  <c:v>59.6</c:v>
                </c:pt>
                <c:pt idx="590">
                  <c:v>92.2</c:v>
                </c:pt>
                <c:pt idx="591">
                  <c:v>92</c:v>
                </c:pt>
                <c:pt idx="592">
                  <c:v>88.6</c:v>
                </c:pt>
                <c:pt idx="593">
                  <c:v>81.7</c:v>
                </c:pt>
                <c:pt idx="594">
                  <c:v>89.8</c:v>
                </c:pt>
                <c:pt idx="595">
                  <c:v>82.8</c:v>
                </c:pt>
                <c:pt idx="596">
                  <c:v>88.7</c:v>
                </c:pt>
                <c:pt idx="597">
                  <c:v>79.7</c:v>
                </c:pt>
                <c:pt idx="598">
                  <c:v>78.599999999999994</c:v>
                </c:pt>
                <c:pt idx="599">
                  <c:v>73.099999999999994</c:v>
                </c:pt>
                <c:pt idx="600">
                  <c:v>87.4</c:v>
                </c:pt>
                <c:pt idx="601">
                  <c:v>81.5</c:v>
                </c:pt>
                <c:pt idx="602">
                  <c:v>64.400000000000006</c:v>
                </c:pt>
                <c:pt idx="603">
                  <c:v>66.599999999999994</c:v>
                </c:pt>
                <c:pt idx="604">
                  <c:v>69.900000000000006</c:v>
                </c:pt>
                <c:pt idx="605">
                  <c:v>70.7</c:v>
                </c:pt>
                <c:pt idx="606">
                  <c:v>61.4</c:v>
                </c:pt>
                <c:pt idx="607">
                  <c:v>51.1</c:v>
                </c:pt>
                <c:pt idx="608">
                  <c:v>40</c:v>
                </c:pt>
                <c:pt idx="609">
                  <c:v>40</c:v>
                </c:pt>
                <c:pt idx="610">
                  <c:v>92.8</c:v>
                </c:pt>
                <c:pt idx="611">
                  <c:v>80.2</c:v>
                </c:pt>
                <c:pt idx="612">
                  <c:v>77.8</c:v>
                </c:pt>
                <c:pt idx="613">
                  <c:v>77.400000000000006</c:v>
                </c:pt>
                <c:pt idx="614">
                  <c:v>87.1</c:v>
                </c:pt>
                <c:pt idx="615">
                  <c:v>75.7</c:v>
                </c:pt>
                <c:pt idx="616">
                  <c:v>83.1</c:v>
                </c:pt>
                <c:pt idx="617">
                  <c:v>83.4</c:v>
                </c:pt>
                <c:pt idx="618">
                  <c:v>74.3</c:v>
                </c:pt>
                <c:pt idx="619">
                  <c:v>77.2</c:v>
                </c:pt>
                <c:pt idx="620">
                  <c:v>88.6</c:v>
                </c:pt>
                <c:pt idx="621">
                  <c:v>89</c:v>
                </c:pt>
                <c:pt idx="622">
                  <c:v>86.2</c:v>
                </c:pt>
                <c:pt idx="623">
                  <c:v>90.9</c:v>
                </c:pt>
                <c:pt idx="624">
                  <c:v>86.8</c:v>
                </c:pt>
                <c:pt idx="625">
                  <c:v>75</c:v>
                </c:pt>
                <c:pt idx="626">
                  <c:v>76.7</c:v>
                </c:pt>
                <c:pt idx="627">
                  <c:v>71.7</c:v>
                </c:pt>
                <c:pt idx="628">
                  <c:v>70.8</c:v>
                </c:pt>
                <c:pt idx="629">
                  <c:v>62.7</c:v>
                </c:pt>
                <c:pt idx="630">
                  <c:v>87.9</c:v>
                </c:pt>
                <c:pt idx="631">
                  <c:v>78</c:v>
                </c:pt>
                <c:pt idx="632">
                  <c:v>69.2</c:v>
                </c:pt>
                <c:pt idx="633">
                  <c:v>54.1</c:v>
                </c:pt>
                <c:pt idx="634">
                  <c:v>58.4</c:v>
                </c:pt>
                <c:pt idx="635">
                  <c:v>56.6</c:v>
                </c:pt>
                <c:pt idx="636">
                  <c:v>58.8</c:v>
                </c:pt>
                <c:pt idx="637">
                  <c:v>41.1</c:v>
                </c:pt>
                <c:pt idx="638">
                  <c:v>41.1</c:v>
                </c:pt>
                <c:pt idx="639">
                  <c:v>49.1</c:v>
                </c:pt>
                <c:pt idx="640">
                  <c:v>84.6</c:v>
                </c:pt>
                <c:pt idx="641">
                  <c:v>91.4</c:v>
                </c:pt>
                <c:pt idx="642">
                  <c:v>77.3</c:v>
                </c:pt>
                <c:pt idx="643">
                  <c:v>64.5</c:v>
                </c:pt>
                <c:pt idx="644">
                  <c:v>63.9</c:v>
                </c:pt>
                <c:pt idx="645">
                  <c:v>62.6</c:v>
                </c:pt>
                <c:pt idx="646">
                  <c:v>53.8</c:v>
                </c:pt>
                <c:pt idx="647">
                  <c:v>48.4</c:v>
                </c:pt>
                <c:pt idx="648">
                  <c:v>51.9</c:v>
                </c:pt>
                <c:pt idx="649">
                  <c:v>43.9</c:v>
                </c:pt>
                <c:pt idx="650">
                  <c:v>82.1</c:v>
                </c:pt>
                <c:pt idx="651">
                  <c:v>84</c:v>
                </c:pt>
                <c:pt idx="652">
                  <c:v>81.8</c:v>
                </c:pt>
                <c:pt idx="653">
                  <c:v>83.5</c:v>
                </c:pt>
                <c:pt idx="654">
                  <c:v>68.5</c:v>
                </c:pt>
                <c:pt idx="655">
                  <c:v>57.5</c:v>
                </c:pt>
                <c:pt idx="656">
                  <c:v>55.6</c:v>
                </c:pt>
                <c:pt idx="657">
                  <c:v>60.9</c:v>
                </c:pt>
                <c:pt idx="658">
                  <c:v>58.7</c:v>
                </c:pt>
                <c:pt idx="659">
                  <c:v>43.1</c:v>
                </c:pt>
                <c:pt idx="660">
                  <c:v>93.2</c:v>
                </c:pt>
                <c:pt idx="661">
                  <c:v>77.5</c:v>
                </c:pt>
                <c:pt idx="662">
                  <c:v>84.9</c:v>
                </c:pt>
                <c:pt idx="663">
                  <c:v>80.599999999999994</c:v>
                </c:pt>
                <c:pt idx="664">
                  <c:v>69.599999999999994</c:v>
                </c:pt>
                <c:pt idx="665">
                  <c:v>79.5</c:v>
                </c:pt>
                <c:pt idx="666">
                  <c:v>73.7</c:v>
                </c:pt>
                <c:pt idx="667">
                  <c:v>76.900000000000006</c:v>
                </c:pt>
                <c:pt idx="668">
                  <c:v>73.599999999999994</c:v>
                </c:pt>
                <c:pt idx="669">
                  <c:v>58.8</c:v>
                </c:pt>
                <c:pt idx="670">
                  <c:v>98.9</c:v>
                </c:pt>
                <c:pt idx="671">
                  <c:v>90</c:v>
                </c:pt>
                <c:pt idx="672">
                  <c:v>93.4</c:v>
                </c:pt>
                <c:pt idx="673">
                  <c:v>88.3</c:v>
                </c:pt>
                <c:pt idx="674">
                  <c:v>90.3</c:v>
                </c:pt>
                <c:pt idx="675">
                  <c:v>85.4</c:v>
                </c:pt>
                <c:pt idx="676">
                  <c:v>94.3</c:v>
                </c:pt>
                <c:pt idx="677">
                  <c:v>70.599999999999994</c:v>
                </c:pt>
                <c:pt idx="678">
                  <c:v>80.599999999999994</c:v>
                </c:pt>
                <c:pt idx="679">
                  <c:v>85.9</c:v>
                </c:pt>
                <c:pt idx="680">
                  <c:v>100.1</c:v>
                </c:pt>
                <c:pt idx="681">
                  <c:v>84</c:v>
                </c:pt>
                <c:pt idx="682">
                  <c:v>81.3</c:v>
                </c:pt>
                <c:pt idx="683">
                  <c:v>70.7</c:v>
                </c:pt>
                <c:pt idx="684">
                  <c:v>61.7</c:v>
                </c:pt>
                <c:pt idx="685">
                  <c:v>75.400000000000006</c:v>
                </c:pt>
                <c:pt idx="686">
                  <c:v>59.5</c:v>
                </c:pt>
                <c:pt idx="687">
                  <c:v>40</c:v>
                </c:pt>
                <c:pt idx="688">
                  <c:v>45.1</c:v>
                </c:pt>
                <c:pt idx="689">
                  <c:v>40</c:v>
                </c:pt>
                <c:pt idx="690">
                  <c:v>76.599999999999994</c:v>
                </c:pt>
                <c:pt idx="691">
                  <c:v>77.5</c:v>
                </c:pt>
                <c:pt idx="692">
                  <c:v>65</c:v>
                </c:pt>
                <c:pt idx="693">
                  <c:v>63</c:v>
                </c:pt>
                <c:pt idx="694">
                  <c:v>47.4</c:v>
                </c:pt>
                <c:pt idx="695">
                  <c:v>55.5</c:v>
                </c:pt>
                <c:pt idx="696">
                  <c:v>46.9</c:v>
                </c:pt>
                <c:pt idx="697">
                  <c:v>49.7</c:v>
                </c:pt>
                <c:pt idx="698">
                  <c:v>48.9</c:v>
                </c:pt>
                <c:pt idx="699">
                  <c:v>40</c:v>
                </c:pt>
                <c:pt idx="700">
                  <c:v>87.3</c:v>
                </c:pt>
                <c:pt idx="701">
                  <c:v>79.7</c:v>
                </c:pt>
                <c:pt idx="702">
                  <c:v>78.900000000000006</c:v>
                </c:pt>
                <c:pt idx="703">
                  <c:v>72.900000000000006</c:v>
                </c:pt>
                <c:pt idx="704">
                  <c:v>66.3</c:v>
                </c:pt>
                <c:pt idx="705">
                  <c:v>59.8</c:v>
                </c:pt>
                <c:pt idx="706">
                  <c:v>59.6</c:v>
                </c:pt>
                <c:pt idx="707">
                  <c:v>63.9</c:v>
                </c:pt>
                <c:pt idx="708">
                  <c:v>49.2</c:v>
                </c:pt>
                <c:pt idx="709">
                  <c:v>55.4</c:v>
                </c:pt>
                <c:pt idx="710">
                  <c:v>92.6</c:v>
                </c:pt>
                <c:pt idx="711">
                  <c:v>89.4</c:v>
                </c:pt>
                <c:pt idx="712">
                  <c:v>74.8</c:v>
                </c:pt>
                <c:pt idx="713">
                  <c:v>57.5</c:v>
                </c:pt>
                <c:pt idx="714">
                  <c:v>60.6</c:v>
                </c:pt>
                <c:pt idx="715">
                  <c:v>59.8</c:v>
                </c:pt>
                <c:pt idx="716">
                  <c:v>58.7</c:v>
                </c:pt>
                <c:pt idx="717">
                  <c:v>51.9</c:v>
                </c:pt>
                <c:pt idx="718">
                  <c:v>50.1</c:v>
                </c:pt>
                <c:pt idx="719">
                  <c:v>50.8</c:v>
                </c:pt>
                <c:pt idx="720">
                  <c:v>95.7</c:v>
                </c:pt>
                <c:pt idx="721">
                  <c:v>94.2</c:v>
                </c:pt>
                <c:pt idx="722">
                  <c:v>80.2</c:v>
                </c:pt>
                <c:pt idx="723">
                  <c:v>75.8</c:v>
                </c:pt>
                <c:pt idx="724">
                  <c:v>86.7</c:v>
                </c:pt>
                <c:pt idx="725">
                  <c:v>81.599999999999994</c:v>
                </c:pt>
                <c:pt idx="726">
                  <c:v>80.900000000000006</c:v>
                </c:pt>
                <c:pt idx="727">
                  <c:v>67.7</c:v>
                </c:pt>
                <c:pt idx="728">
                  <c:v>72.099999999999994</c:v>
                </c:pt>
                <c:pt idx="729">
                  <c:v>59.9</c:v>
                </c:pt>
                <c:pt idx="730">
                  <c:v>102.7</c:v>
                </c:pt>
                <c:pt idx="731">
                  <c:v>97</c:v>
                </c:pt>
                <c:pt idx="732">
                  <c:v>85.6</c:v>
                </c:pt>
                <c:pt idx="733">
                  <c:v>96.7</c:v>
                </c:pt>
                <c:pt idx="734">
                  <c:v>84.8</c:v>
                </c:pt>
                <c:pt idx="735">
                  <c:v>80</c:v>
                </c:pt>
                <c:pt idx="736">
                  <c:v>68.2</c:v>
                </c:pt>
                <c:pt idx="737">
                  <c:v>68.599999999999994</c:v>
                </c:pt>
                <c:pt idx="738">
                  <c:v>65.599999999999994</c:v>
                </c:pt>
                <c:pt idx="739">
                  <c:v>77</c:v>
                </c:pt>
                <c:pt idx="740">
                  <c:v>95.8</c:v>
                </c:pt>
                <c:pt idx="741">
                  <c:v>98.9</c:v>
                </c:pt>
                <c:pt idx="742">
                  <c:v>88.1</c:v>
                </c:pt>
                <c:pt idx="743">
                  <c:v>83</c:v>
                </c:pt>
                <c:pt idx="744">
                  <c:v>91.9</c:v>
                </c:pt>
                <c:pt idx="745">
                  <c:v>77.099999999999994</c:v>
                </c:pt>
                <c:pt idx="746">
                  <c:v>75.3</c:v>
                </c:pt>
                <c:pt idx="747">
                  <c:v>91.6</c:v>
                </c:pt>
                <c:pt idx="748">
                  <c:v>73.8</c:v>
                </c:pt>
                <c:pt idx="749">
                  <c:v>81.099999999999994</c:v>
                </c:pt>
                <c:pt idx="750">
                  <c:v>84.6</c:v>
                </c:pt>
                <c:pt idx="751">
                  <c:v>79.099999999999994</c:v>
                </c:pt>
                <c:pt idx="752">
                  <c:v>83.4</c:v>
                </c:pt>
                <c:pt idx="753">
                  <c:v>85.2</c:v>
                </c:pt>
                <c:pt idx="754">
                  <c:v>68.599999999999994</c:v>
                </c:pt>
                <c:pt idx="755">
                  <c:v>60.1</c:v>
                </c:pt>
                <c:pt idx="756">
                  <c:v>58.4</c:v>
                </c:pt>
                <c:pt idx="757">
                  <c:v>70</c:v>
                </c:pt>
                <c:pt idx="758">
                  <c:v>54.4</c:v>
                </c:pt>
                <c:pt idx="759">
                  <c:v>53.3</c:v>
                </c:pt>
                <c:pt idx="760">
                  <c:v>83</c:v>
                </c:pt>
                <c:pt idx="761">
                  <c:v>95.3</c:v>
                </c:pt>
                <c:pt idx="762">
                  <c:v>76</c:v>
                </c:pt>
                <c:pt idx="763">
                  <c:v>89.8</c:v>
                </c:pt>
                <c:pt idx="764">
                  <c:v>83</c:v>
                </c:pt>
                <c:pt idx="765">
                  <c:v>92.8</c:v>
                </c:pt>
                <c:pt idx="766">
                  <c:v>88.6</c:v>
                </c:pt>
                <c:pt idx="767">
                  <c:v>74.3</c:v>
                </c:pt>
                <c:pt idx="768">
                  <c:v>72.900000000000006</c:v>
                </c:pt>
                <c:pt idx="769">
                  <c:v>70.099999999999994</c:v>
                </c:pt>
                <c:pt idx="770">
                  <c:v>85.9</c:v>
                </c:pt>
                <c:pt idx="771">
                  <c:v>86.3</c:v>
                </c:pt>
                <c:pt idx="772">
                  <c:v>92.6</c:v>
                </c:pt>
                <c:pt idx="773">
                  <c:v>75.3</c:v>
                </c:pt>
                <c:pt idx="774">
                  <c:v>73.5</c:v>
                </c:pt>
                <c:pt idx="775">
                  <c:v>77.5</c:v>
                </c:pt>
                <c:pt idx="776">
                  <c:v>47.9</c:v>
                </c:pt>
                <c:pt idx="777">
                  <c:v>68.7</c:v>
                </c:pt>
                <c:pt idx="778">
                  <c:v>55.6</c:v>
                </c:pt>
                <c:pt idx="779">
                  <c:v>59.4</c:v>
                </c:pt>
                <c:pt idx="780">
                  <c:v>95.5</c:v>
                </c:pt>
                <c:pt idx="781">
                  <c:v>82.3</c:v>
                </c:pt>
                <c:pt idx="782">
                  <c:v>85.7</c:v>
                </c:pt>
                <c:pt idx="783">
                  <c:v>92.6</c:v>
                </c:pt>
                <c:pt idx="784">
                  <c:v>77</c:v>
                </c:pt>
                <c:pt idx="785">
                  <c:v>83.6</c:v>
                </c:pt>
                <c:pt idx="786">
                  <c:v>66.900000000000006</c:v>
                </c:pt>
                <c:pt idx="787">
                  <c:v>57.9</c:v>
                </c:pt>
                <c:pt idx="788">
                  <c:v>55.5</c:v>
                </c:pt>
                <c:pt idx="789">
                  <c:v>62.3</c:v>
                </c:pt>
                <c:pt idx="790">
                  <c:v>79.400000000000006</c:v>
                </c:pt>
                <c:pt idx="791">
                  <c:v>82.5</c:v>
                </c:pt>
                <c:pt idx="792">
                  <c:v>86.4</c:v>
                </c:pt>
                <c:pt idx="793">
                  <c:v>76.2</c:v>
                </c:pt>
                <c:pt idx="794">
                  <c:v>73.3</c:v>
                </c:pt>
                <c:pt idx="795">
                  <c:v>69.7</c:v>
                </c:pt>
                <c:pt idx="796">
                  <c:v>67.400000000000006</c:v>
                </c:pt>
                <c:pt idx="797">
                  <c:v>72.8</c:v>
                </c:pt>
                <c:pt idx="798">
                  <c:v>66</c:v>
                </c:pt>
                <c:pt idx="799">
                  <c:v>68.5</c:v>
                </c:pt>
                <c:pt idx="800">
                  <c:v>96</c:v>
                </c:pt>
                <c:pt idx="801">
                  <c:v>98.6</c:v>
                </c:pt>
                <c:pt idx="802">
                  <c:v>86.6</c:v>
                </c:pt>
                <c:pt idx="803">
                  <c:v>80.400000000000006</c:v>
                </c:pt>
                <c:pt idx="804">
                  <c:v>77.599999999999994</c:v>
                </c:pt>
                <c:pt idx="805">
                  <c:v>70.599999999999994</c:v>
                </c:pt>
                <c:pt idx="806">
                  <c:v>67</c:v>
                </c:pt>
                <c:pt idx="807">
                  <c:v>73.599999999999994</c:v>
                </c:pt>
                <c:pt idx="808">
                  <c:v>64</c:v>
                </c:pt>
                <c:pt idx="809">
                  <c:v>67.2</c:v>
                </c:pt>
                <c:pt idx="810">
                  <c:v>82.4</c:v>
                </c:pt>
                <c:pt idx="811">
                  <c:v>89</c:v>
                </c:pt>
                <c:pt idx="812">
                  <c:v>67.5</c:v>
                </c:pt>
                <c:pt idx="813">
                  <c:v>63.1</c:v>
                </c:pt>
                <c:pt idx="814">
                  <c:v>73.2</c:v>
                </c:pt>
                <c:pt idx="815">
                  <c:v>59</c:v>
                </c:pt>
                <c:pt idx="816">
                  <c:v>54.3</c:v>
                </c:pt>
                <c:pt idx="817">
                  <c:v>49.8</c:v>
                </c:pt>
                <c:pt idx="818">
                  <c:v>43.6</c:v>
                </c:pt>
                <c:pt idx="819">
                  <c:v>40</c:v>
                </c:pt>
                <c:pt idx="820">
                  <c:v>81.8</c:v>
                </c:pt>
                <c:pt idx="821">
                  <c:v>80.2</c:v>
                </c:pt>
                <c:pt idx="822">
                  <c:v>86.4</c:v>
                </c:pt>
                <c:pt idx="823">
                  <c:v>79.7</c:v>
                </c:pt>
                <c:pt idx="824">
                  <c:v>65.599999999999994</c:v>
                </c:pt>
                <c:pt idx="825">
                  <c:v>70.8</c:v>
                </c:pt>
                <c:pt idx="826">
                  <c:v>49.4</c:v>
                </c:pt>
                <c:pt idx="827">
                  <c:v>57.3</c:v>
                </c:pt>
                <c:pt idx="828">
                  <c:v>40</c:v>
                </c:pt>
                <c:pt idx="829">
                  <c:v>40</c:v>
                </c:pt>
                <c:pt idx="830">
                  <c:v>76.599999999999994</c:v>
                </c:pt>
                <c:pt idx="831">
                  <c:v>88.6</c:v>
                </c:pt>
                <c:pt idx="832">
                  <c:v>79.3</c:v>
                </c:pt>
                <c:pt idx="833">
                  <c:v>88.9</c:v>
                </c:pt>
                <c:pt idx="834">
                  <c:v>79.400000000000006</c:v>
                </c:pt>
                <c:pt idx="835">
                  <c:v>81.8</c:v>
                </c:pt>
                <c:pt idx="836">
                  <c:v>81.400000000000006</c:v>
                </c:pt>
                <c:pt idx="837">
                  <c:v>71.900000000000006</c:v>
                </c:pt>
                <c:pt idx="838">
                  <c:v>71.599999999999994</c:v>
                </c:pt>
                <c:pt idx="839">
                  <c:v>58.8</c:v>
                </c:pt>
                <c:pt idx="840">
                  <c:v>89.7</c:v>
                </c:pt>
                <c:pt idx="841">
                  <c:v>80.3</c:v>
                </c:pt>
                <c:pt idx="842">
                  <c:v>80.2</c:v>
                </c:pt>
                <c:pt idx="843">
                  <c:v>83</c:v>
                </c:pt>
                <c:pt idx="844">
                  <c:v>77.400000000000006</c:v>
                </c:pt>
                <c:pt idx="845">
                  <c:v>71.900000000000006</c:v>
                </c:pt>
                <c:pt idx="846">
                  <c:v>62.2</c:v>
                </c:pt>
                <c:pt idx="847">
                  <c:v>58.5</c:v>
                </c:pt>
                <c:pt idx="848">
                  <c:v>40</c:v>
                </c:pt>
                <c:pt idx="849">
                  <c:v>51</c:v>
                </c:pt>
                <c:pt idx="850">
                  <c:v>88.5</c:v>
                </c:pt>
                <c:pt idx="851">
                  <c:v>90.3</c:v>
                </c:pt>
                <c:pt idx="852">
                  <c:v>100</c:v>
                </c:pt>
                <c:pt idx="853">
                  <c:v>86.6</c:v>
                </c:pt>
                <c:pt idx="854">
                  <c:v>82.2</c:v>
                </c:pt>
                <c:pt idx="855">
                  <c:v>80.599999999999994</c:v>
                </c:pt>
                <c:pt idx="856">
                  <c:v>84.1</c:v>
                </c:pt>
                <c:pt idx="857">
                  <c:v>70</c:v>
                </c:pt>
                <c:pt idx="858">
                  <c:v>68.099999999999994</c:v>
                </c:pt>
                <c:pt idx="859">
                  <c:v>53.4</c:v>
                </c:pt>
                <c:pt idx="860">
                  <c:v>89.6</c:v>
                </c:pt>
                <c:pt idx="861">
                  <c:v>83.2</c:v>
                </c:pt>
                <c:pt idx="862">
                  <c:v>67.400000000000006</c:v>
                </c:pt>
                <c:pt idx="863">
                  <c:v>56.1</c:v>
                </c:pt>
                <c:pt idx="864">
                  <c:v>61.1</c:v>
                </c:pt>
                <c:pt idx="865">
                  <c:v>40</c:v>
                </c:pt>
                <c:pt idx="866">
                  <c:v>46.8</c:v>
                </c:pt>
                <c:pt idx="867">
                  <c:v>41.8</c:v>
                </c:pt>
                <c:pt idx="868">
                  <c:v>40</c:v>
                </c:pt>
                <c:pt idx="869">
                  <c:v>40</c:v>
                </c:pt>
                <c:pt idx="870">
                  <c:v>86.4</c:v>
                </c:pt>
                <c:pt idx="871">
                  <c:v>85.2</c:v>
                </c:pt>
                <c:pt idx="872">
                  <c:v>75.7</c:v>
                </c:pt>
                <c:pt idx="873">
                  <c:v>70.8</c:v>
                </c:pt>
                <c:pt idx="874">
                  <c:v>58.8</c:v>
                </c:pt>
                <c:pt idx="875">
                  <c:v>70</c:v>
                </c:pt>
                <c:pt idx="876">
                  <c:v>56.4</c:v>
                </c:pt>
                <c:pt idx="877">
                  <c:v>60.6</c:v>
                </c:pt>
                <c:pt idx="878">
                  <c:v>47</c:v>
                </c:pt>
                <c:pt idx="879">
                  <c:v>45.3</c:v>
                </c:pt>
                <c:pt idx="880">
                  <c:v>97.3</c:v>
                </c:pt>
                <c:pt idx="881">
                  <c:v>86.5</c:v>
                </c:pt>
                <c:pt idx="882">
                  <c:v>83.4</c:v>
                </c:pt>
                <c:pt idx="883">
                  <c:v>78.5</c:v>
                </c:pt>
                <c:pt idx="884">
                  <c:v>78.3</c:v>
                </c:pt>
                <c:pt idx="885">
                  <c:v>75.400000000000006</c:v>
                </c:pt>
                <c:pt idx="886">
                  <c:v>80.3</c:v>
                </c:pt>
                <c:pt idx="887">
                  <c:v>73</c:v>
                </c:pt>
                <c:pt idx="888">
                  <c:v>64.599999999999994</c:v>
                </c:pt>
                <c:pt idx="889">
                  <c:v>61.4</c:v>
                </c:pt>
                <c:pt idx="890">
                  <c:v>83.6</c:v>
                </c:pt>
                <c:pt idx="891">
                  <c:v>72.7</c:v>
                </c:pt>
                <c:pt idx="892">
                  <c:v>77.8</c:v>
                </c:pt>
                <c:pt idx="893">
                  <c:v>81.3</c:v>
                </c:pt>
                <c:pt idx="894">
                  <c:v>74.5</c:v>
                </c:pt>
                <c:pt idx="895">
                  <c:v>64.3</c:v>
                </c:pt>
                <c:pt idx="896">
                  <c:v>70.3</c:v>
                </c:pt>
                <c:pt idx="897">
                  <c:v>63.7</c:v>
                </c:pt>
                <c:pt idx="898">
                  <c:v>71.2</c:v>
                </c:pt>
                <c:pt idx="899">
                  <c:v>56.7</c:v>
                </c:pt>
                <c:pt idx="900">
                  <c:v>90.1</c:v>
                </c:pt>
                <c:pt idx="901">
                  <c:v>89.2</c:v>
                </c:pt>
                <c:pt idx="902">
                  <c:v>82.4</c:v>
                </c:pt>
                <c:pt idx="903">
                  <c:v>73</c:v>
                </c:pt>
                <c:pt idx="904">
                  <c:v>69.8</c:v>
                </c:pt>
                <c:pt idx="905">
                  <c:v>69.599999999999994</c:v>
                </c:pt>
                <c:pt idx="906">
                  <c:v>50.8</c:v>
                </c:pt>
                <c:pt idx="907">
                  <c:v>55.4</c:v>
                </c:pt>
                <c:pt idx="908">
                  <c:v>40</c:v>
                </c:pt>
                <c:pt idx="909">
                  <c:v>40</c:v>
                </c:pt>
                <c:pt idx="910">
                  <c:v>94.3</c:v>
                </c:pt>
                <c:pt idx="911">
                  <c:v>91</c:v>
                </c:pt>
                <c:pt idx="912">
                  <c:v>88.4</c:v>
                </c:pt>
                <c:pt idx="913">
                  <c:v>82.9</c:v>
                </c:pt>
                <c:pt idx="914">
                  <c:v>89.2</c:v>
                </c:pt>
                <c:pt idx="915">
                  <c:v>83.9</c:v>
                </c:pt>
                <c:pt idx="916">
                  <c:v>82.1</c:v>
                </c:pt>
                <c:pt idx="917">
                  <c:v>84.5</c:v>
                </c:pt>
                <c:pt idx="918">
                  <c:v>75.099999999999994</c:v>
                </c:pt>
                <c:pt idx="919">
                  <c:v>72.3</c:v>
                </c:pt>
                <c:pt idx="920">
                  <c:v>100</c:v>
                </c:pt>
                <c:pt idx="921">
                  <c:v>88.1</c:v>
                </c:pt>
                <c:pt idx="922">
                  <c:v>79.900000000000006</c:v>
                </c:pt>
                <c:pt idx="923">
                  <c:v>76.5</c:v>
                </c:pt>
                <c:pt idx="924">
                  <c:v>83.7</c:v>
                </c:pt>
                <c:pt idx="925">
                  <c:v>68.900000000000006</c:v>
                </c:pt>
                <c:pt idx="926">
                  <c:v>67.400000000000006</c:v>
                </c:pt>
                <c:pt idx="927">
                  <c:v>84.2</c:v>
                </c:pt>
                <c:pt idx="928">
                  <c:v>63.2</c:v>
                </c:pt>
                <c:pt idx="929">
                  <c:v>60.9</c:v>
                </c:pt>
                <c:pt idx="930">
                  <c:v>89.5</c:v>
                </c:pt>
                <c:pt idx="931">
                  <c:v>77.3</c:v>
                </c:pt>
                <c:pt idx="932">
                  <c:v>66.2</c:v>
                </c:pt>
                <c:pt idx="933">
                  <c:v>62.3</c:v>
                </c:pt>
                <c:pt idx="934">
                  <c:v>54.7</c:v>
                </c:pt>
                <c:pt idx="935">
                  <c:v>52.6</c:v>
                </c:pt>
                <c:pt idx="936">
                  <c:v>49.4</c:v>
                </c:pt>
                <c:pt idx="937">
                  <c:v>40</c:v>
                </c:pt>
                <c:pt idx="938">
                  <c:v>40</c:v>
                </c:pt>
                <c:pt idx="939">
                  <c:v>40</c:v>
                </c:pt>
                <c:pt idx="940">
                  <c:v>84.9</c:v>
                </c:pt>
                <c:pt idx="941">
                  <c:v>88.8</c:v>
                </c:pt>
                <c:pt idx="942">
                  <c:v>77.400000000000006</c:v>
                </c:pt>
                <c:pt idx="943">
                  <c:v>81.2</c:v>
                </c:pt>
                <c:pt idx="944">
                  <c:v>89</c:v>
                </c:pt>
                <c:pt idx="945">
                  <c:v>65.400000000000006</c:v>
                </c:pt>
                <c:pt idx="946">
                  <c:v>68.099999999999994</c:v>
                </c:pt>
                <c:pt idx="947">
                  <c:v>71.2</c:v>
                </c:pt>
                <c:pt idx="948">
                  <c:v>64.099999999999994</c:v>
                </c:pt>
                <c:pt idx="949">
                  <c:v>68.8</c:v>
                </c:pt>
                <c:pt idx="950">
                  <c:v>83</c:v>
                </c:pt>
                <c:pt idx="951">
                  <c:v>82.4</c:v>
                </c:pt>
                <c:pt idx="952">
                  <c:v>82</c:v>
                </c:pt>
                <c:pt idx="953">
                  <c:v>66.599999999999994</c:v>
                </c:pt>
                <c:pt idx="954">
                  <c:v>72.900000000000006</c:v>
                </c:pt>
                <c:pt idx="955">
                  <c:v>63.1</c:v>
                </c:pt>
                <c:pt idx="956">
                  <c:v>52.5</c:v>
                </c:pt>
                <c:pt idx="957">
                  <c:v>50.4</c:v>
                </c:pt>
                <c:pt idx="958">
                  <c:v>44.6</c:v>
                </c:pt>
                <c:pt idx="959">
                  <c:v>40</c:v>
                </c:pt>
                <c:pt idx="960">
                  <c:v>79.8</c:v>
                </c:pt>
                <c:pt idx="961">
                  <c:v>87.4</c:v>
                </c:pt>
                <c:pt idx="962">
                  <c:v>61.1</c:v>
                </c:pt>
                <c:pt idx="963">
                  <c:v>61.7</c:v>
                </c:pt>
                <c:pt idx="964">
                  <c:v>51.5</c:v>
                </c:pt>
                <c:pt idx="965">
                  <c:v>65.099999999999994</c:v>
                </c:pt>
                <c:pt idx="966">
                  <c:v>49.3</c:v>
                </c:pt>
                <c:pt idx="967">
                  <c:v>56.7</c:v>
                </c:pt>
                <c:pt idx="968">
                  <c:v>58.6</c:v>
                </c:pt>
                <c:pt idx="969">
                  <c:v>50.6</c:v>
                </c:pt>
                <c:pt idx="970">
                  <c:v>101.5</c:v>
                </c:pt>
                <c:pt idx="971">
                  <c:v>90.3</c:v>
                </c:pt>
                <c:pt idx="972">
                  <c:v>78.900000000000006</c:v>
                </c:pt>
                <c:pt idx="973">
                  <c:v>75.5</c:v>
                </c:pt>
                <c:pt idx="974">
                  <c:v>82.5</c:v>
                </c:pt>
                <c:pt idx="975">
                  <c:v>74.7</c:v>
                </c:pt>
                <c:pt idx="976">
                  <c:v>55.9</c:v>
                </c:pt>
                <c:pt idx="977">
                  <c:v>49.9</c:v>
                </c:pt>
                <c:pt idx="978">
                  <c:v>49</c:v>
                </c:pt>
                <c:pt idx="979">
                  <c:v>44.4</c:v>
                </c:pt>
                <c:pt idx="980">
                  <c:v>80</c:v>
                </c:pt>
                <c:pt idx="981">
                  <c:v>85.4</c:v>
                </c:pt>
                <c:pt idx="982">
                  <c:v>78.8</c:v>
                </c:pt>
                <c:pt idx="983">
                  <c:v>78.599999999999994</c:v>
                </c:pt>
                <c:pt idx="984">
                  <c:v>78.900000000000006</c:v>
                </c:pt>
                <c:pt idx="985">
                  <c:v>70.3</c:v>
                </c:pt>
                <c:pt idx="986">
                  <c:v>68.900000000000006</c:v>
                </c:pt>
                <c:pt idx="987">
                  <c:v>69.3</c:v>
                </c:pt>
                <c:pt idx="988">
                  <c:v>62.3</c:v>
                </c:pt>
                <c:pt idx="989">
                  <c:v>52.6</c:v>
                </c:pt>
                <c:pt idx="990">
                  <c:v>90.7</c:v>
                </c:pt>
                <c:pt idx="991">
                  <c:v>76.2</c:v>
                </c:pt>
                <c:pt idx="992">
                  <c:v>62.7</c:v>
                </c:pt>
                <c:pt idx="993">
                  <c:v>63.8</c:v>
                </c:pt>
                <c:pt idx="994">
                  <c:v>42.5</c:v>
                </c:pt>
                <c:pt idx="995">
                  <c:v>44.7</c:v>
                </c:pt>
                <c:pt idx="996">
                  <c:v>44.1</c:v>
                </c:pt>
                <c:pt idx="997">
                  <c:v>40</c:v>
                </c:pt>
                <c:pt idx="998">
                  <c:v>40</c:v>
                </c:pt>
                <c:pt idx="999">
                  <c:v>40</c:v>
                </c:pt>
                <c:pt idx="1000">
                  <c:v>87.3</c:v>
                </c:pt>
                <c:pt idx="1001">
                  <c:v>91.3</c:v>
                </c:pt>
                <c:pt idx="1002">
                  <c:v>85.2</c:v>
                </c:pt>
                <c:pt idx="1003">
                  <c:v>96.9</c:v>
                </c:pt>
                <c:pt idx="1004">
                  <c:v>87.4</c:v>
                </c:pt>
                <c:pt idx="1005">
                  <c:v>79.7</c:v>
                </c:pt>
                <c:pt idx="1006">
                  <c:v>78.3</c:v>
                </c:pt>
                <c:pt idx="1007">
                  <c:v>77.7</c:v>
                </c:pt>
                <c:pt idx="1008">
                  <c:v>74.400000000000006</c:v>
                </c:pt>
                <c:pt idx="1009">
                  <c:v>71.7</c:v>
                </c:pt>
                <c:pt idx="1010">
                  <c:v>92.3</c:v>
                </c:pt>
                <c:pt idx="1011">
                  <c:v>86.3</c:v>
                </c:pt>
                <c:pt idx="1012">
                  <c:v>97.3</c:v>
                </c:pt>
                <c:pt idx="1013">
                  <c:v>87.3</c:v>
                </c:pt>
                <c:pt idx="1014">
                  <c:v>86.3</c:v>
                </c:pt>
                <c:pt idx="1015">
                  <c:v>85.2</c:v>
                </c:pt>
                <c:pt idx="1016">
                  <c:v>65.5</c:v>
                </c:pt>
                <c:pt idx="1017">
                  <c:v>67</c:v>
                </c:pt>
                <c:pt idx="1018">
                  <c:v>58.9</c:v>
                </c:pt>
                <c:pt idx="1019">
                  <c:v>48.7</c:v>
                </c:pt>
                <c:pt idx="1020">
                  <c:v>80</c:v>
                </c:pt>
                <c:pt idx="1021">
                  <c:v>90.5</c:v>
                </c:pt>
                <c:pt idx="1022">
                  <c:v>82.4</c:v>
                </c:pt>
                <c:pt idx="1023">
                  <c:v>76.8</c:v>
                </c:pt>
                <c:pt idx="1024">
                  <c:v>79.900000000000006</c:v>
                </c:pt>
                <c:pt idx="1025">
                  <c:v>81.7</c:v>
                </c:pt>
                <c:pt idx="1026">
                  <c:v>73.2</c:v>
                </c:pt>
                <c:pt idx="1027">
                  <c:v>70.099999999999994</c:v>
                </c:pt>
                <c:pt idx="1028">
                  <c:v>59.1</c:v>
                </c:pt>
                <c:pt idx="1029">
                  <c:v>53.9</c:v>
                </c:pt>
                <c:pt idx="1030">
                  <c:v>105.1</c:v>
                </c:pt>
                <c:pt idx="1031">
                  <c:v>92.4</c:v>
                </c:pt>
                <c:pt idx="1032">
                  <c:v>97.6</c:v>
                </c:pt>
                <c:pt idx="1033">
                  <c:v>77.2</c:v>
                </c:pt>
                <c:pt idx="1034">
                  <c:v>89.6</c:v>
                </c:pt>
                <c:pt idx="1035">
                  <c:v>72.5</c:v>
                </c:pt>
                <c:pt idx="1036">
                  <c:v>82.1</c:v>
                </c:pt>
                <c:pt idx="1037">
                  <c:v>67</c:v>
                </c:pt>
                <c:pt idx="1038">
                  <c:v>71.2</c:v>
                </c:pt>
                <c:pt idx="1039">
                  <c:v>56.8</c:v>
                </c:pt>
                <c:pt idx="1040">
                  <c:v>84</c:v>
                </c:pt>
                <c:pt idx="1041">
                  <c:v>82.7</c:v>
                </c:pt>
                <c:pt idx="1042">
                  <c:v>99</c:v>
                </c:pt>
                <c:pt idx="1043">
                  <c:v>75</c:v>
                </c:pt>
                <c:pt idx="1044">
                  <c:v>73.099999999999994</c:v>
                </c:pt>
                <c:pt idx="1045">
                  <c:v>82.4</c:v>
                </c:pt>
                <c:pt idx="1046">
                  <c:v>69.900000000000006</c:v>
                </c:pt>
                <c:pt idx="1047">
                  <c:v>59.8</c:v>
                </c:pt>
                <c:pt idx="1048">
                  <c:v>54.8</c:v>
                </c:pt>
                <c:pt idx="1049">
                  <c:v>55</c:v>
                </c:pt>
                <c:pt idx="1050">
                  <c:v>98.4</c:v>
                </c:pt>
                <c:pt idx="1051">
                  <c:v>81.900000000000006</c:v>
                </c:pt>
                <c:pt idx="1052">
                  <c:v>76.900000000000006</c:v>
                </c:pt>
                <c:pt idx="1053">
                  <c:v>87.2</c:v>
                </c:pt>
                <c:pt idx="1054">
                  <c:v>66.599999999999994</c:v>
                </c:pt>
                <c:pt idx="1055">
                  <c:v>65.5</c:v>
                </c:pt>
                <c:pt idx="1056">
                  <c:v>57.9</c:v>
                </c:pt>
                <c:pt idx="1057">
                  <c:v>56.6</c:v>
                </c:pt>
                <c:pt idx="1058">
                  <c:v>60.3</c:v>
                </c:pt>
                <c:pt idx="1059">
                  <c:v>46.5</c:v>
                </c:pt>
                <c:pt idx="1060">
                  <c:v>83.2</c:v>
                </c:pt>
                <c:pt idx="1061">
                  <c:v>86.9</c:v>
                </c:pt>
                <c:pt idx="1062">
                  <c:v>70.400000000000006</c:v>
                </c:pt>
                <c:pt idx="1063">
                  <c:v>91.4</c:v>
                </c:pt>
                <c:pt idx="1064">
                  <c:v>71.900000000000006</c:v>
                </c:pt>
                <c:pt idx="1065">
                  <c:v>72.7</c:v>
                </c:pt>
                <c:pt idx="1066">
                  <c:v>78</c:v>
                </c:pt>
                <c:pt idx="1067">
                  <c:v>66.400000000000006</c:v>
                </c:pt>
                <c:pt idx="1068">
                  <c:v>64.5</c:v>
                </c:pt>
                <c:pt idx="1069">
                  <c:v>64.8</c:v>
                </c:pt>
                <c:pt idx="1070">
                  <c:v>92.6</c:v>
                </c:pt>
                <c:pt idx="1071">
                  <c:v>86</c:v>
                </c:pt>
                <c:pt idx="1072">
                  <c:v>77.5</c:v>
                </c:pt>
                <c:pt idx="1073">
                  <c:v>87</c:v>
                </c:pt>
                <c:pt idx="1074">
                  <c:v>97.7</c:v>
                </c:pt>
                <c:pt idx="1075">
                  <c:v>80</c:v>
                </c:pt>
                <c:pt idx="1076">
                  <c:v>91.2</c:v>
                </c:pt>
                <c:pt idx="1077">
                  <c:v>80.400000000000006</c:v>
                </c:pt>
                <c:pt idx="1078">
                  <c:v>61.4</c:v>
                </c:pt>
                <c:pt idx="1079">
                  <c:v>62.5</c:v>
                </c:pt>
                <c:pt idx="1080">
                  <c:v>82.3</c:v>
                </c:pt>
                <c:pt idx="1081">
                  <c:v>83.5</c:v>
                </c:pt>
                <c:pt idx="1082">
                  <c:v>85</c:v>
                </c:pt>
                <c:pt idx="1083">
                  <c:v>70.2</c:v>
                </c:pt>
                <c:pt idx="1084">
                  <c:v>72.599999999999994</c:v>
                </c:pt>
                <c:pt idx="1085">
                  <c:v>81.099999999999994</c:v>
                </c:pt>
                <c:pt idx="1086">
                  <c:v>73.3</c:v>
                </c:pt>
                <c:pt idx="1087">
                  <c:v>77</c:v>
                </c:pt>
                <c:pt idx="1088">
                  <c:v>72.7</c:v>
                </c:pt>
                <c:pt idx="1089">
                  <c:v>63.1</c:v>
                </c:pt>
                <c:pt idx="1090">
                  <c:v>78.900000000000006</c:v>
                </c:pt>
                <c:pt idx="1091">
                  <c:v>78.8</c:v>
                </c:pt>
                <c:pt idx="1092">
                  <c:v>68</c:v>
                </c:pt>
                <c:pt idx="1093">
                  <c:v>76.400000000000006</c:v>
                </c:pt>
                <c:pt idx="1094">
                  <c:v>65.900000000000006</c:v>
                </c:pt>
                <c:pt idx="1095">
                  <c:v>65.900000000000006</c:v>
                </c:pt>
                <c:pt idx="1096">
                  <c:v>46.8</c:v>
                </c:pt>
                <c:pt idx="1097">
                  <c:v>48.5</c:v>
                </c:pt>
                <c:pt idx="1098">
                  <c:v>40</c:v>
                </c:pt>
                <c:pt idx="1099">
                  <c:v>40</c:v>
                </c:pt>
                <c:pt idx="1100">
                  <c:v>88.8</c:v>
                </c:pt>
                <c:pt idx="1101">
                  <c:v>88.9</c:v>
                </c:pt>
                <c:pt idx="1102">
                  <c:v>74.5</c:v>
                </c:pt>
                <c:pt idx="1103">
                  <c:v>78.400000000000006</c:v>
                </c:pt>
                <c:pt idx="1104">
                  <c:v>95.7</c:v>
                </c:pt>
                <c:pt idx="1105">
                  <c:v>79.2</c:v>
                </c:pt>
                <c:pt idx="1106">
                  <c:v>73</c:v>
                </c:pt>
                <c:pt idx="1107">
                  <c:v>76.400000000000006</c:v>
                </c:pt>
                <c:pt idx="1108">
                  <c:v>77.599999999999994</c:v>
                </c:pt>
                <c:pt idx="1109">
                  <c:v>68.7</c:v>
                </c:pt>
                <c:pt idx="1110">
                  <c:v>94.3</c:v>
                </c:pt>
                <c:pt idx="1111">
                  <c:v>84.9</c:v>
                </c:pt>
                <c:pt idx="1112">
                  <c:v>87.5</c:v>
                </c:pt>
                <c:pt idx="1113">
                  <c:v>86.1</c:v>
                </c:pt>
                <c:pt idx="1114">
                  <c:v>81.099999999999994</c:v>
                </c:pt>
                <c:pt idx="1115">
                  <c:v>74</c:v>
                </c:pt>
                <c:pt idx="1116">
                  <c:v>84.1</c:v>
                </c:pt>
                <c:pt idx="1117">
                  <c:v>75.599999999999994</c:v>
                </c:pt>
                <c:pt idx="1118">
                  <c:v>79.900000000000006</c:v>
                </c:pt>
                <c:pt idx="1119">
                  <c:v>82.2</c:v>
                </c:pt>
                <c:pt idx="1120">
                  <c:v>83.5</c:v>
                </c:pt>
                <c:pt idx="1121">
                  <c:v>80.5</c:v>
                </c:pt>
                <c:pt idx="1122">
                  <c:v>86.5</c:v>
                </c:pt>
                <c:pt idx="1123">
                  <c:v>85.2</c:v>
                </c:pt>
                <c:pt idx="1124">
                  <c:v>79.7</c:v>
                </c:pt>
                <c:pt idx="1125">
                  <c:v>75.8</c:v>
                </c:pt>
                <c:pt idx="1126">
                  <c:v>78.3</c:v>
                </c:pt>
                <c:pt idx="1127">
                  <c:v>69.2</c:v>
                </c:pt>
                <c:pt idx="1128">
                  <c:v>68.599999999999994</c:v>
                </c:pt>
                <c:pt idx="1129">
                  <c:v>68.7</c:v>
                </c:pt>
                <c:pt idx="1130">
                  <c:v>85.9</c:v>
                </c:pt>
                <c:pt idx="1131">
                  <c:v>75.7</c:v>
                </c:pt>
                <c:pt idx="1132">
                  <c:v>62</c:v>
                </c:pt>
                <c:pt idx="1133">
                  <c:v>56.8</c:v>
                </c:pt>
                <c:pt idx="1134">
                  <c:v>61.5</c:v>
                </c:pt>
                <c:pt idx="1135">
                  <c:v>40</c:v>
                </c:pt>
                <c:pt idx="1136">
                  <c:v>40</c:v>
                </c:pt>
                <c:pt idx="1137">
                  <c:v>40</c:v>
                </c:pt>
                <c:pt idx="1138">
                  <c:v>40</c:v>
                </c:pt>
                <c:pt idx="1139">
                  <c:v>40</c:v>
                </c:pt>
                <c:pt idx="1140">
                  <c:v>92.7</c:v>
                </c:pt>
                <c:pt idx="1141">
                  <c:v>84.4</c:v>
                </c:pt>
                <c:pt idx="1142">
                  <c:v>90.4</c:v>
                </c:pt>
                <c:pt idx="1143">
                  <c:v>87.4</c:v>
                </c:pt>
                <c:pt idx="1144">
                  <c:v>94.5</c:v>
                </c:pt>
                <c:pt idx="1145">
                  <c:v>86.5</c:v>
                </c:pt>
                <c:pt idx="1146">
                  <c:v>78.8</c:v>
                </c:pt>
                <c:pt idx="1147">
                  <c:v>72.7</c:v>
                </c:pt>
                <c:pt idx="1148">
                  <c:v>75.8</c:v>
                </c:pt>
                <c:pt idx="1149">
                  <c:v>76.8</c:v>
                </c:pt>
                <c:pt idx="1150">
                  <c:v>85.7</c:v>
                </c:pt>
                <c:pt idx="1151">
                  <c:v>80.8</c:v>
                </c:pt>
                <c:pt idx="1152">
                  <c:v>71.8</c:v>
                </c:pt>
                <c:pt idx="1153">
                  <c:v>70.2</c:v>
                </c:pt>
                <c:pt idx="1154">
                  <c:v>68.900000000000006</c:v>
                </c:pt>
                <c:pt idx="1155">
                  <c:v>63.2</c:v>
                </c:pt>
                <c:pt idx="1156">
                  <c:v>48.2</c:v>
                </c:pt>
                <c:pt idx="1157">
                  <c:v>55.3</c:v>
                </c:pt>
                <c:pt idx="1158">
                  <c:v>50.2</c:v>
                </c:pt>
                <c:pt idx="1159">
                  <c:v>40</c:v>
                </c:pt>
                <c:pt idx="1160">
                  <c:v>88.1</c:v>
                </c:pt>
                <c:pt idx="1161">
                  <c:v>84.9</c:v>
                </c:pt>
                <c:pt idx="1162">
                  <c:v>85.5</c:v>
                </c:pt>
                <c:pt idx="1163">
                  <c:v>85.6</c:v>
                </c:pt>
                <c:pt idx="1164">
                  <c:v>87.2</c:v>
                </c:pt>
                <c:pt idx="1165">
                  <c:v>81</c:v>
                </c:pt>
                <c:pt idx="1166">
                  <c:v>71.7</c:v>
                </c:pt>
                <c:pt idx="1167">
                  <c:v>84.2</c:v>
                </c:pt>
                <c:pt idx="1168">
                  <c:v>82.8</c:v>
                </c:pt>
                <c:pt idx="1169">
                  <c:v>66.7</c:v>
                </c:pt>
                <c:pt idx="1170">
                  <c:v>85.8</c:v>
                </c:pt>
                <c:pt idx="1171">
                  <c:v>90.2</c:v>
                </c:pt>
                <c:pt idx="1172">
                  <c:v>86</c:v>
                </c:pt>
                <c:pt idx="1173">
                  <c:v>92.9</c:v>
                </c:pt>
                <c:pt idx="1174">
                  <c:v>83.8</c:v>
                </c:pt>
                <c:pt idx="1175">
                  <c:v>89.6</c:v>
                </c:pt>
                <c:pt idx="1176">
                  <c:v>78.3</c:v>
                </c:pt>
                <c:pt idx="1177">
                  <c:v>72.7</c:v>
                </c:pt>
                <c:pt idx="1178">
                  <c:v>75.400000000000006</c:v>
                </c:pt>
                <c:pt idx="1179">
                  <c:v>67.2</c:v>
                </c:pt>
                <c:pt idx="1180">
                  <c:v>81.5</c:v>
                </c:pt>
                <c:pt idx="1181">
                  <c:v>99.1</c:v>
                </c:pt>
                <c:pt idx="1182">
                  <c:v>90.7</c:v>
                </c:pt>
                <c:pt idx="1183">
                  <c:v>90.4</c:v>
                </c:pt>
                <c:pt idx="1184">
                  <c:v>89.9</c:v>
                </c:pt>
                <c:pt idx="1185">
                  <c:v>82</c:v>
                </c:pt>
                <c:pt idx="1186">
                  <c:v>77.5</c:v>
                </c:pt>
                <c:pt idx="1187">
                  <c:v>85.2</c:v>
                </c:pt>
                <c:pt idx="1188">
                  <c:v>73.2</c:v>
                </c:pt>
                <c:pt idx="1189">
                  <c:v>77.400000000000006</c:v>
                </c:pt>
                <c:pt idx="1190">
                  <c:v>94.1</c:v>
                </c:pt>
                <c:pt idx="1191">
                  <c:v>86.8</c:v>
                </c:pt>
                <c:pt idx="1192">
                  <c:v>80</c:v>
                </c:pt>
                <c:pt idx="1193">
                  <c:v>87.4</c:v>
                </c:pt>
                <c:pt idx="1194">
                  <c:v>91.8</c:v>
                </c:pt>
                <c:pt idx="1195">
                  <c:v>83.9</c:v>
                </c:pt>
                <c:pt idx="1196">
                  <c:v>79</c:v>
                </c:pt>
                <c:pt idx="1197">
                  <c:v>78.3</c:v>
                </c:pt>
                <c:pt idx="1198">
                  <c:v>77</c:v>
                </c:pt>
                <c:pt idx="1199">
                  <c:v>84.1</c:v>
                </c:pt>
                <c:pt idx="1200">
                  <c:v>96.6</c:v>
                </c:pt>
                <c:pt idx="1201">
                  <c:v>86.9</c:v>
                </c:pt>
                <c:pt idx="1202">
                  <c:v>87.9</c:v>
                </c:pt>
                <c:pt idx="1203">
                  <c:v>86.6</c:v>
                </c:pt>
                <c:pt idx="1204">
                  <c:v>84</c:v>
                </c:pt>
                <c:pt idx="1205">
                  <c:v>80.8</c:v>
                </c:pt>
                <c:pt idx="1206">
                  <c:v>72.5</c:v>
                </c:pt>
                <c:pt idx="1207">
                  <c:v>77.8</c:v>
                </c:pt>
                <c:pt idx="1208">
                  <c:v>71.8</c:v>
                </c:pt>
                <c:pt idx="1209">
                  <c:v>64.7</c:v>
                </c:pt>
                <c:pt idx="1210">
                  <c:v>91</c:v>
                </c:pt>
                <c:pt idx="1211">
                  <c:v>88.3</c:v>
                </c:pt>
                <c:pt idx="1212">
                  <c:v>96.8</c:v>
                </c:pt>
                <c:pt idx="1213">
                  <c:v>82.2</c:v>
                </c:pt>
                <c:pt idx="1214">
                  <c:v>87.4</c:v>
                </c:pt>
                <c:pt idx="1215">
                  <c:v>83.1</c:v>
                </c:pt>
                <c:pt idx="1216">
                  <c:v>71.599999999999994</c:v>
                </c:pt>
                <c:pt idx="1217">
                  <c:v>72.3</c:v>
                </c:pt>
                <c:pt idx="1218">
                  <c:v>77.900000000000006</c:v>
                </c:pt>
                <c:pt idx="1219">
                  <c:v>80.2</c:v>
                </c:pt>
                <c:pt idx="1220">
                  <c:v>91.4</c:v>
                </c:pt>
                <c:pt idx="1221">
                  <c:v>95.4</c:v>
                </c:pt>
                <c:pt idx="1222">
                  <c:v>83.7</c:v>
                </c:pt>
                <c:pt idx="1223">
                  <c:v>95</c:v>
                </c:pt>
                <c:pt idx="1224">
                  <c:v>87.4</c:v>
                </c:pt>
                <c:pt idx="1225">
                  <c:v>73.3</c:v>
                </c:pt>
                <c:pt idx="1226">
                  <c:v>90.5</c:v>
                </c:pt>
                <c:pt idx="1227">
                  <c:v>74.599999999999994</c:v>
                </c:pt>
                <c:pt idx="1228">
                  <c:v>73</c:v>
                </c:pt>
                <c:pt idx="1229">
                  <c:v>69.599999999999994</c:v>
                </c:pt>
                <c:pt idx="1230">
                  <c:v>96.7</c:v>
                </c:pt>
                <c:pt idx="1231">
                  <c:v>92</c:v>
                </c:pt>
                <c:pt idx="1232">
                  <c:v>83.4</c:v>
                </c:pt>
                <c:pt idx="1233">
                  <c:v>84.2</c:v>
                </c:pt>
                <c:pt idx="1234">
                  <c:v>91.8</c:v>
                </c:pt>
                <c:pt idx="1235">
                  <c:v>68.7</c:v>
                </c:pt>
                <c:pt idx="1236">
                  <c:v>57.5</c:v>
                </c:pt>
                <c:pt idx="1237">
                  <c:v>57.5</c:v>
                </c:pt>
                <c:pt idx="1238">
                  <c:v>53.4</c:v>
                </c:pt>
                <c:pt idx="1239">
                  <c:v>43.5</c:v>
                </c:pt>
                <c:pt idx="1240">
                  <c:v>89.5</c:v>
                </c:pt>
                <c:pt idx="1241">
                  <c:v>83.6</c:v>
                </c:pt>
                <c:pt idx="1242">
                  <c:v>88</c:v>
                </c:pt>
                <c:pt idx="1243">
                  <c:v>78.099999999999994</c:v>
                </c:pt>
                <c:pt idx="1244">
                  <c:v>71.2</c:v>
                </c:pt>
                <c:pt idx="1245">
                  <c:v>60</c:v>
                </c:pt>
                <c:pt idx="1246">
                  <c:v>70.7</c:v>
                </c:pt>
                <c:pt idx="1247">
                  <c:v>63.8</c:v>
                </c:pt>
                <c:pt idx="1248">
                  <c:v>60.8</c:v>
                </c:pt>
                <c:pt idx="1249">
                  <c:v>50.4</c:v>
                </c:pt>
                <c:pt idx="1250">
                  <c:v>98.8</c:v>
                </c:pt>
                <c:pt idx="1251">
                  <c:v>100.6</c:v>
                </c:pt>
                <c:pt idx="1252">
                  <c:v>90</c:v>
                </c:pt>
                <c:pt idx="1253">
                  <c:v>91.5</c:v>
                </c:pt>
                <c:pt idx="1254">
                  <c:v>80.8</c:v>
                </c:pt>
                <c:pt idx="1255">
                  <c:v>73.099999999999994</c:v>
                </c:pt>
                <c:pt idx="1256">
                  <c:v>75.099999999999994</c:v>
                </c:pt>
                <c:pt idx="1257">
                  <c:v>70.2</c:v>
                </c:pt>
                <c:pt idx="1258">
                  <c:v>70</c:v>
                </c:pt>
                <c:pt idx="1259">
                  <c:v>59.9</c:v>
                </c:pt>
                <c:pt idx="1260">
                  <c:v>100.5</c:v>
                </c:pt>
                <c:pt idx="1261">
                  <c:v>84.4</c:v>
                </c:pt>
                <c:pt idx="1262">
                  <c:v>92</c:v>
                </c:pt>
                <c:pt idx="1263">
                  <c:v>88.5</c:v>
                </c:pt>
                <c:pt idx="1264">
                  <c:v>91.3</c:v>
                </c:pt>
                <c:pt idx="1265">
                  <c:v>94.7</c:v>
                </c:pt>
                <c:pt idx="1266">
                  <c:v>78.900000000000006</c:v>
                </c:pt>
                <c:pt idx="1267">
                  <c:v>74.7</c:v>
                </c:pt>
                <c:pt idx="1268">
                  <c:v>71.900000000000006</c:v>
                </c:pt>
                <c:pt idx="1269">
                  <c:v>69.400000000000006</c:v>
                </c:pt>
                <c:pt idx="1270">
                  <c:v>85.7</c:v>
                </c:pt>
                <c:pt idx="1271">
                  <c:v>76.099999999999994</c:v>
                </c:pt>
                <c:pt idx="1272">
                  <c:v>70.400000000000006</c:v>
                </c:pt>
                <c:pt idx="1273">
                  <c:v>62.6</c:v>
                </c:pt>
                <c:pt idx="1274">
                  <c:v>63</c:v>
                </c:pt>
                <c:pt idx="1275">
                  <c:v>61.6</c:v>
                </c:pt>
                <c:pt idx="1276">
                  <c:v>40</c:v>
                </c:pt>
                <c:pt idx="1277">
                  <c:v>40</c:v>
                </c:pt>
                <c:pt idx="1278">
                  <c:v>40</c:v>
                </c:pt>
                <c:pt idx="1279">
                  <c:v>40</c:v>
                </c:pt>
                <c:pt idx="1280">
                  <c:v>98</c:v>
                </c:pt>
                <c:pt idx="1281">
                  <c:v>81.3</c:v>
                </c:pt>
                <c:pt idx="1282">
                  <c:v>78.400000000000006</c:v>
                </c:pt>
                <c:pt idx="1283">
                  <c:v>86.1</c:v>
                </c:pt>
                <c:pt idx="1284">
                  <c:v>77.3</c:v>
                </c:pt>
                <c:pt idx="1285">
                  <c:v>64.400000000000006</c:v>
                </c:pt>
                <c:pt idx="1286">
                  <c:v>68.099999999999994</c:v>
                </c:pt>
                <c:pt idx="1287">
                  <c:v>65.5</c:v>
                </c:pt>
                <c:pt idx="1288">
                  <c:v>58</c:v>
                </c:pt>
                <c:pt idx="1289">
                  <c:v>63.1</c:v>
                </c:pt>
                <c:pt idx="1290">
                  <c:v>83.9</c:v>
                </c:pt>
                <c:pt idx="1291">
                  <c:v>81.8</c:v>
                </c:pt>
                <c:pt idx="1292">
                  <c:v>57.4</c:v>
                </c:pt>
                <c:pt idx="1293">
                  <c:v>49</c:v>
                </c:pt>
                <c:pt idx="1294">
                  <c:v>40</c:v>
                </c:pt>
                <c:pt idx="1295">
                  <c:v>40</c:v>
                </c:pt>
                <c:pt idx="1296">
                  <c:v>40</c:v>
                </c:pt>
                <c:pt idx="1297">
                  <c:v>40</c:v>
                </c:pt>
                <c:pt idx="1298">
                  <c:v>40</c:v>
                </c:pt>
                <c:pt idx="1299">
                  <c:v>40</c:v>
                </c:pt>
                <c:pt idx="1300">
                  <c:v>85</c:v>
                </c:pt>
                <c:pt idx="1301">
                  <c:v>76.3</c:v>
                </c:pt>
                <c:pt idx="1302">
                  <c:v>76.900000000000006</c:v>
                </c:pt>
                <c:pt idx="1303">
                  <c:v>65.900000000000006</c:v>
                </c:pt>
                <c:pt idx="1304">
                  <c:v>56.1</c:v>
                </c:pt>
                <c:pt idx="1305">
                  <c:v>57.5</c:v>
                </c:pt>
                <c:pt idx="1306">
                  <c:v>56.5</c:v>
                </c:pt>
                <c:pt idx="1307">
                  <c:v>50.6</c:v>
                </c:pt>
                <c:pt idx="1308">
                  <c:v>40</c:v>
                </c:pt>
                <c:pt idx="1309">
                  <c:v>40</c:v>
                </c:pt>
                <c:pt idx="1310">
                  <c:v>82.1</c:v>
                </c:pt>
                <c:pt idx="1311">
                  <c:v>89.9</c:v>
                </c:pt>
                <c:pt idx="1312">
                  <c:v>85.4</c:v>
                </c:pt>
                <c:pt idx="1313">
                  <c:v>69.7</c:v>
                </c:pt>
                <c:pt idx="1314">
                  <c:v>65.900000000000006</c:v>
                </c:pt>
                <c:pt idx="1315">
                  <c:v>66.400000000000006</c:v>
                </c:pt>
                <c:pt idx="1316">
                  <c:v>56.1</c:v>
                </c:pt>
                <c:pt idx="1317">
                  <c:v>55.2</c:v>
                </c:pt>
                <c:pt idx="1318">
                  <c:v>58.2</c:v>
                </c:pt>
                <c:pt idx="1319">
                  <c:v>56.1</c:v>
                </c:pt>
                <c:pt idx="1320">
                  <c:v>86.8</c:v>
                </c:pt>
                <c:pt idx="1321">
                  <c:v>82.9</c:v>
                </c:pt>
                <c:pt idx="1322">
                  <c:v>95.3</c:v>
                </c:pt>
                <c:pt idx="1323">
                  <c:v>87</c:v>
                </c:pt>
                <c:pt idx="1324">
                  <c:v>87</c:v>
                </c:pt>
                <c:pt idx="1325">
                  <c:v>80.5</c:v>
                </c:pt>
                <c:pt idx="1326">
                  <c:v>78.900000000000006</c:v>
                </c:pt>
                <c:pt idx="1327">
                  <c:v>83.8</c:v>
                </c:pt>
                <c:pt idx="1328">
                  <c:v>75.5</c:v>
                </c:pt>
                <c:pt idx="1329">
                  <c:v>78.400000000000006</c:v>
                </c:pt>
                <c:pt idx="1330">
                  <c:v>83.2</c:v>
                </c:pt>
                <c:pt idx="1331">
                  <c:v>87</c:v>
                </c:pt>
                <c:pt idx="1332">
                  <c:v>76.599999999999994</c:v>
                </c:pt>
                <c:pt idx="1333">
                  <c:v>72.5</c:v>
                </c:pt>
                <c:pt idx="1334">
                  <c:v>67.400000000000006</c:v>
                </c:pt>
                <c:pt idx="1335">
                  <c:v>48.4</c:v>
                </c:pt>
                <c:pt idx="1336">
                  <c:v>52.5</c:v>
                </c:pt>
                <c:pt idx="1337">
                  <c:v>43.7</c:v>
                </c:pt>
                <c:pt idx="1338">
                  <c:v>44.6</c:v>
                </c:pt>
                <c:pt idx="1339">
                  <c:v>40</c:v>
                </c:pt>
                <c:pt idx="1340">
                  <c:v>90.8</c:v>
                </c:pt>
                <c:pt idx="1341">
                  <c:v>94.4</c:v>
                </c:pt>
                <c:pt idx="1342">
                  <c:v>84.5</c:v>
                </c:pt>
                <c:pt idx="1343">
                  <c:v>81.099999999999994</c:v>
                </c:pt>
                <c:pt idx="1344">
                  <c:v>85.5</c:v>
                </c:pt>
                <c:pt idx="1345">
                  <c:v>84.4</c:v>
                </c:pt>
                <c:pt idx="1346">
                  <c:v>82.3</c:v>
                </c:pt>
                <c:pt idx="1347">
                  <c:v>73.3</c:v>
                </c:pt>
                <c:pt idx="1348">
                  <c:v>71.8</c:v>
                </c:pt>
                <c:pt idx="1349">
                  <c:v>70.400000000000006</c:v>
                </c:pt>
                <c:pt idx="1350">
                  <c:v>93.9</c:v>
                </c:pt>
                <c:pt idx="1351">
                  <c:v>92.3</c:v>
                </c:pt>
                <c:pt idx="1352">
                  <c:v>76.3</c:v>
                </c:pt>
                <c:pt idx="1353">
                  <c:v>77.900000000000006</c:v>
                </c:pt>
                <c:pt idx="1354">
                  <c:v>65.599999999999994</c:v>
                </c:pt>
                <c:pt idx="1355">
                  <c:v>60.3</c:v>
                </c:pt>
                <c:pt idx="1356">
                  <c:v>71.599999999999994</c:v>
                </c:pt>
                <c:pt idx="1357">
                  <c:v>54.2</c:v>
                </c:pt>
                <c:pt idx="1358">
                  <c:v>64.400000000000006</c:v>
                </c:pt>
                <c:pt idx="1359">
                  <c:v>57</c:v>
                </c:pt>
                <c:pt idx="1360">
                  <c:v>107.2</c:v>
                </c:pt>
                <c:pt idx="1361">
                  <c:v>84.7</c:v>
                </c:pt>
                <c:pt idx="1362">
                  <c:v>87</c:v>
                </c:pt>
                <c:pt idx="1363">
                  <c:v>81.900000000000006</c:v>
                </c:pt>
                <c:pt idx="1364">
                  <c:v>79.7</c:v>
                </c:pt>
                <c:pt idx="1365">
                  <c:v>77</c:v>
                </c:pt>
                <c:pt idx="1366">
                  <c:v>75.7</c:v>
                </c:pt>
                <c:pt idx="1367">
                  <c:v>74.099999999999994</c:v>
                </c:pt>
                <c:pt idx="1368">
                  <c:v>80</c:v>
                </c:pt>
                <c:pt idx="1369">
                  <c:v>57.2</c:v>
                </c:pt>
                <c:pt idx="1370">
                  <c:v>84.3</c:v>
                </c:pt>
                <c:pt idx="1371">
                  <c:v>84.5</c:v>
                </c:pt>
                <c:pt idx="1372">
                  <c:v>80.099999999999994</c:v>
                </c:pt>
                <c:pt idx="1373">
                  <c:v>76.599999999999994</c:v>
                </c:pt>
                <c:pt idx="1374">
                  <c:v>77.2</c:v>
                </c:pt>
                <c:pt idx="1375">
                  <c:v>81.599999999999994</c:v>
                </c:pt>
                <c:pt idx="1376">
                  <c:v>73.599999999999994</c:v>
                </c:pt>
                <c:pt idx="1377">
                  <c:v>67.7</c:v>
                </c:pt>
                <c:pt idx="1378">
                  <c:v>66.099999999999994</c:v>
                </c:pt>
                <c:pt idx="1379">
                  <c:v>64.099999999999994</c:v>
                </c:pt>
                <c:pt idx="1380">
                  <c:v>85.7</c:v>
                </c:pt>
                <c:pt idx="1381">
                  <c:v>79.400000000000006</c:v>
                </c:pt>
                <c:pt idx="1382">
                  <c:v>66.8</c:v>
                </c:pt>
                <c:pt idx="1383">
                  <c:v>69.3</c:v>
                </c:pt>
                <c:pt idx="1384">
                  <c:v>62.8</c:v>
                </c:pt>
                <c:pt idx="1385">
                  <c:v>40</c:v>
                </c:pt>
                <c:pt idx="1386">
                  <c:v>40</c:v>
                </c:pt>
                <c:pt idx="1387">
                  <c:v>40</c:v>
                </c:pt>
                <c:pt idx="1388">
                  <c:v>40</c:v>
                </c:pt>
                <c:pt idx="1389">
                  <c:v>40</c:v>
                </c:pt>
                <c:pt idx="1390">
                  <c:v>88.5</c:v>
                </c:pt>
                <c:pt idx="1391">
                  <c:v>85</c:v>
                </c:pt>
                <c:pt idx="1392">
                  <c:v>71.3</c:v>
                </c:pt>
                <c:pt idx="1393">
                  <c:v>75.099999999999994</c:v>
                </c:pt>
                <c:pt idx="1394">
                  <c:v>67.3</c:v>
                </c:pt>
                <c:pt idx="1395">
                  <c:v>55.1</c:v>
                </c:pt>
                <c:pt idx="1396">
                  <c:v>53.5</c:v>
                </c:pt>
                <c:pt idx="1397">
                  <c:v>42.7</c:v>
                </c:pt>
                <c:pt idx="1398">
                  <c:v>42.4</c:v>
                </c:pt>
                <c:pt idx="1399">
                  <c:v>40</c:v>
                </c:pt>
                <c:pt idx="1400">
                  <c:v>96.6</c:v>
                </c:pt>
                <c:pt idx="1401">
                  <c:v>86.7</c:v>
                </c:pt>
                <c:pt idx="1402">
                  <c:v>83</c:v>
                </c:pt>
                <c:pt idx="1403">
                  <c:v>82.3</c:v>
                </c:pt>
                <c:pt idx="1404">
                  <c:v>75.900000000000006</c:v>
                </c:pt>
                <c:pt idx="1405">
                  <c:v>76.099999999999994</c:v>
                </c:pt>
                <c:pt idx="1406">
                  <c:v>69.3</c:v>
                </c:pt>
                <c:pt idx="1407">
                  <c:v>55.5</c:v>
                </c:pt>
                <c:pt idx="1408">
                  <c:v>57.4</c:v>
                </c:pt>
                <c:pt idx="1409">
                  <c:v>57.1</c:v>
                </c:pt>
                <c:pt idx="1410">
                  <c:v>87</c:v>
                </c:pt>
                <c:pt idx="1411">
                  <c:v>89.4</c:v>
                </c:pt>
                <c:pt idx="1412">
                  <c:v>80</c:v>
                </c:pt>
                <c:pt idx="1413">
                  <c:v>69.2</c:v>
                </c:pt>
                <c:pt idx="1414">
                  <c:v>69.7</c:v>
                </c:pt>
                <c:pt idx="1415">
                  <c:v>63.7</c:v>
                </c:pt>
                <c:pt idx="1416">
                  <c:v>55.6</c:v>
                </c:pt>
                <c:pt idx="1417">
                  <c:v>51.5</c:v>
                </c:pt>
                <c:pt idx="1418">
                  <c:v>53.4</c:v>
                </c:pt>
                <c:pt idx="1419">
                  <c:v>50.6</c:v>
                </c:pt>
                <c:pt idx="1420">
                  <c:v>85</c:v>
                </c:pt>
                <c:pt idx="1421">
                  <c:v>73.099999999999994</c:v>
                </c:pt>
                <c:pt idx="1422">
                  <c:v>65.400000000000006</c:v>
                </c:pt>
                <c:pt idx="1423">
                  <c:v>70.3</c:v>
                </c:pt>
                <c:pt idx="1424">
                  <c:v>59.3</c:v>
                </c:pt>
                <c:pt idx="1425">
                  <c:v>50.8</c:v>
                </c:pt>
                <c:pt idx="1426">
                  <c:v>46.9</c:v>
                </c:pt>
                <c:pt idx="1427">
                  <c:v>54.8</c:v>
                </c:pt>
                <c:pt idx="1428">
                  <c:v>52.4</c:v>
                </c:pt>
                <c:pt idx="1429">
                  <c:v>40</c:v>
                </c:pt>
                <c:pt idx="1430">
                  <c:v>87.4</c:v>
                </c:pt>
                <c:pt idx="1431">
                  <c:v>81.2</c:v>
                </c:pt>
                <c:pt idx="1432">
                  <c:v>72.7</c:v>
                </c:pt>
                <c:pt idx="1433">
                  <c:v>70.400000000000006</c:v>
                </c:pt>
                <c:pt idx="1434">
                  <c:v>72.8</c:v>
                </c:pt>
                <c:pt idx="1435">
                  <c:v>67</c:v>
                </c:pt>
                <c:pt idx="1436">
                  <c:v>55.1</c:v>
                </c:pt>
                <c:pt idx="1437">
                  <c:v>50.5</c:v>
                </c:pt>
                <c:pt idx="1438">
                  <c:v>50.3</c:v>
                </c:pt>
                <c:pt idx="1439">
                  <c:v>48.2</c:v>
                </c:pt>
                <c:pt idx="1440">
                  <c:v>95.3</c:v>
                </c:pt>
                <c:pt idx="1441">
                  <c:v>91</c:v>
                </c:pt>
                <c:pt idx="1442">
                  <c:v>80.5</c:v>
                </c:pt>
                <c:pt idx="1443">
                  <c:v>98.3</c:v>
                </c:pt>
                <c:pt idx="1444">
                  <c:v>72.400000000000006</c:v>
                </c:pt>
                <c:pt idx="1445">
                  <c:v>70.2</c:v>
                </c:pt>
                <c:pt idx="1446">
                  <c:v>72.2</c:v>
                </c:pt>
                <c:pt idx="1447">
                  <c:v>70.7</c:v>
                </c:pt>
                <c:pt idx="1448">
                  <c:v>62.4</c:v>
                </c:pt>
                <c:pt idx="1449">
                  <c:v>53.2</c:v>
                </c:pt>
                <c:pt idx="1450">
                  <c:v>92.3</c:v>
                </c:pt>
                <c:pt idx="1451">
                  <c:v>74.5</c:v>
                </c:pt>
                <c:pt idx="1452">
                  <c:v>69.7</c:v>
                </c:pt>
                <c:pt idx="1453">
                  <c:v>74.099999999999994</c:v>
                </c:pt>
                <c:pt idx="1454">
                  <c:v>63.3</c:v>
                </c:pt>
                <c:pt idx="1455">
                  <c:v>60.9</c:v>
                </c:pt>
                <c:pt idx="1456">
                  <c:v>71.5</c:v>
                </c:pt>
                <c:pt idx="1457">
                  <c:v>59.2</c:v>
                </c:pt>
                <c:pt idx="1458">
                  <c:v>63.1</c:v>
                </c:pt>
                <c:pt idx="1459">
                  <c:v>57.4</c:v>
                </c:pt>
                <c:pt idx="1460">
                  <c:v>81</c:v>
                </c:pt>
                <c:pt idx="1461">
                  <c:v>87.1</c:v>
                </c:pt>
                <c:pt idx="1462">
                  <c:v>92.6</c:v>
                </c:pt>
                <c:pt idx="1463">
                  <c:v>95.5</c:v>
                </c:pt>
                <c:pt idx="1464">
                  <c:v>83.5</c:v>
                </c:pt>
                <c:pt idx="1465">
                  <c:v>85.7</c:v>
                </c:pt>
                <c:pt idx="1466">
                  <c:v>83.8</c:v>
                </c:pt>
                <c:pt idx="1467">
                  <c:v>85.5</c:v>
                </c:pt>
                <c:pt idx="1468">
                  <c:v>71.8</c:v>
                </c:pt>
                <c:pt idx="1469">
                  <c:v>69.599999999999994</c:v>
                </c:pt>
                <c:pt idx="1470">
                  <c:v>91.2</c:v>
                </c:pt>
                <c:pt idx="1471">
                  <c:v>87.8</c:v>
                </c:pt>
                <c:pt idx="1472">
                  <c:v>90.1</c:v>
                </c:pt>
                <c:pt idx="1473">
                  <c:v>72.900000000000006</c:v>
                </c:pt>
                <c:pt idx="1474">
                  <c:v>71</c:v>
                </c:pt>
                <c:pt idx="1475">
                  <c:v>76.3</c:v>
                </c:pt>
                <c:pt idx="1476">
                  <c:v>77.5</c:v>
                </c:pt>
                <c:pt idx="1477">
                  <c:v>83.4</c:v>
                </c:pt>
                <c:pt idx="1478">
                  <c:v>77.8</c:v>
                </c:pt>
                <c:pt idx="1479">
                  <c:v>72.099999999999994</c:v>
                </c:pt>
                <c:pt idx="1480">
                  <c:v>93.9</c:v>
                </c:pt>
                <c:pt idx="1481">
                  <c:v>89</c:v>
                </c:pt>
                <c:pt idx="1482">
                  <c:v>91.8</c:v>
                </c:pt>
                <c:pt idx="1483">
                  <c:v>87.6</c:v>
                </c:pt>
                <c:pt idx="1484">
                  <c:v>74.3</c:v>
                </c:pt>
                <c:pt idx="1485">
                  <c:v>77.400000000000006</c:v>
                </c:pt>
                <c:pt idx="1486">
                  <c:v>60</c:v>
                </c:pt>
                <c:pt idx="1487">
                  <c:v>61</c:v>
                </c:pt>
                <c:pt idx="1488">
                  <c:v>40.1</c:v>
                </c:pt>
                <c:pt idx="1489">
                  <c:v>40</c:v>
                </c:pt>
                <c:pt idx="1490">
                  <c:v>85.8</c:v>
                </c:pt>
                <c:pt idx="1491">
                  <c:v>81.400000000000006</c:v>
                </c:pt>
                <c:pt idx="1492">
                  <c:v>93.6</c:v>
                </c:pt>
                <c:pt idx="1493">
                  <c:v>76.3</c:v>
                </c:pt>
                <c:pt idx="1494">
                  <c:v>66.5</c:v>
                </c:pt>
                <c:pt idx="1495">
                  <c:v>55.5</c:v>
                </c:pt>
                <c:pt idx="1496">
                  <c:v>50.9</c:v>
                </c:pt>
                <c:pt idx="1497">
                  <c:v>50.4</c:v>
                </c:pt>
                <c:pt idx="1498">
                  <c:v>44.2</c:v>
                </c:pt>
                <c:pt idx="1499">
                  <c:v>40</c:v>
                </c:pt>
                <c:pt idx="1500">
                  <c:v>97</c:v>
                </c:pt>
                <c:pt idx="1501">
                  <c:v>92.1</c:v>
                </c:pt>
                <c:pt idx="1502">
                  <c:v>87.3</c:v>
                </c:pt>
                <c:pt idx="1503">
                  <c:v>72.5</c:v>
                </c:pt>
                <c:pt idx="1504">
                  <c:v>71.8</c:v>
                </c:pt>
                <c:pt idx="1505">
                  <c:v>72.099999999999994</c:v>
                </c:pt>
                <c:pt idx="1506">
                  <c:v>66.3</c:v>
                </c:pt>
                <c:pt idx="1507">
                  <c:v>73.5</c:v>
                </c:pt>
                <c:pt idx="1508">
                  <c:v>55.9</c:v>
                </c:pt>
                <c:pt idx="1509">
                  <c:v>55.1</c:v>
                </c:pt>
                <c:pt idx="1510">
                  <c:v>90.6</c:v>
                </c:pt>
                <c:pt idx="1511">
                  <c:v>90.9</c:v>
                </c:pt>
                <c:pt idx="1512">
                  <c:v>79.2</c:v>
                </c:pt>
                <c:pt idx="1513">
                  <c:v>88.7</c:v>
                </c:pt>
                <c:pt idx="1514">
                  <c:v>88.1</c:v>
                </c:pt>
                <c:pt idx="1515">
                  <c:v>77.599999999999994</c:v>
                </c:pt>
                <c:pt idx="1516">
                  <c:v>83.7</c:v>
                </c:pt>
                <c:pt idx="1517">
                  <c:v>78.5</c:v>
                </c:pt>
                <c:pt idx="1518">
                  <c:v>67.400000000000006</c:v>
                </c:pt>
                <c:pt idx="1519">
                  <c:v>81.900000000000006</c:v>
                </c:pt>
                <c:pt idx="1520">
                  <c:v>79.8</c:v>
                </c:pt>
                <c:pt idx="1521">
                  <c:v>86</c:v>
                </c:pt>
                <c:pt idx="1522">
                  <c:v>82</c:v>
                </c:pt>
                <c:pt idx="1523">
                  <c:v>70.400000000000006</c:v>
                </c:pt>
                <c:pt idx="1524">
                  <c:v>71.099999999999994</c:v>
                </c:pt>
                <c:pt idx="1525">
                  <c:v>69.599999999999994</c:v>
                </c:pt>
                <c:pt idx="1526">
                  <c:v>64</c:v>
                </c:pt>
                <c:pt idx="1527">
                  <c:v>60.2</c:v>
                </c:pt>
                <c:pt idx="1528">
                  <c:v>64.2</c:v>
                </c:pt>
                <c:pt idx="1529">
                  <c:v>61.2</c:v>
                </c:pt>
                <c:pt idx="1530">
                  <c:v>75.8</c:v>
                </c:pt>
                <c:pt idx="1531">
                  <c:v>88.3</c:v>
                </c:pt>
                <c:pt idx="1532">
                  <c:v>81.599999999999994</c:v>
                </c:pt>
                <c:pt idx="1533">
                  <c:v>84.4</c:v>
                </c:pt>
                <c:pt idx="1534">
                  <c:v>79.2</c:v>
                </c:pt>
                <c:pt idx="1535">
                  <c:v>80.099999999999994</c:v>
                </c:pt>
                <c:pt idx="1536">
                  <c:v>71.900000000000006</c:v>
                </c:pt>
                <c:pt idx="1537">
                  <c:v>79.7</c:v>
                </c:pt>
                <c:pt idx="1538">
                  <c:v>72.400000000000006</c:v>
                </c:pt>
                <c:pt idx="1539">
                  <c:v>64.099999999999994</c:v>
                </c:pt>
                <c:pt idx="1540">
                  <c:v>84.5</c:v>
                </c:pt>
                <c:pt idx="1541">
                  <c:v>90.2</c:v>
                </c:pt>
                <c:pt idx="1542">
                  <c:v>70.3</c:v>
                </c:pt>
                <c:pt idx="1543">
                  <c:v>75.099999999999994</c:v>
                </c:pt>
                <c:pt idx="1544">
                  <c:v>61.4</c:v>
                </c:pt>
                <c:pt idx="1545">
                  <c:v>63.3</c:v>
                </c:pt>
                <c:pt idx="1546">
                  <c:v>55.1</c:v>
                </c:pt>
                <c:pt idx="1547">
                  <c:v>49.1</c:v>
                </c:pt>
                <c:pt idx="1548">
                  <c:v>40</c:v>
                </c:pt>
                <c:pt idx="1549">
                  <c:v>46.5</c:v>
                </c:pt>
                <c:pt idx="1550">
                  <c:v>87.2</c:v>
                </c:pt>
                <c:pt idx="1551">
                  <c:v>84</c:v>
                </c:pt>
                <c:pt idx="1552">
                  <c:v>88.3</c:v>
                </c:pt>
                <c:pt idx="1553">
                  <c:v>81.7</c:v>
                </c:pt>
                <c:pt idx="1554">
                  <c:v>72.099999999999994</c:v>
                </c:pt>
                <c:pt idx="1555">
                  <c:v>65.900000000000006</c:v>
                </c:pt>
                <c:pt idx="1556">
                  <c:v>57.8</c:v>
                </c:pt>
                <c:pt idx="1557">
                  <c:v>57.6</c:v>
                </c:pt>
                <c:pt idx="1558">
                  <c:v>55.5</c:v>
                </c:pt>
                <c:pt idx="1559">
                  <c:v>47.4</c:v>
                </c:pt>
                <c:pt idx="1560">
                  <c:v>85.8</c:v>
                </c:pt>
                <c:pt idx="1561">
                  <c:v>86.9</c:v>
                </c:pt>
                <c:pt idx="1562">
                  <c:v>82.6</c:v>
                </c:pt>
                <c:pt idx="1563">
                  <c:v>81.099999999999994</c:v>
                </c:pt>
                <c:pt idx="1564">
                  <c:v>82.7</c:v>
                </c:pt>
                <c:pt idx="1565">
                  <c:v>84.7</c:v>
                </c:pt>
                <c:pt idx="1566">
                  <c:v>82.3</c:v>
                </c:pt>
                <c:pt idx="1567">
                  <c:v>83.3</c:v>
                </c:pt>
                <c:pt idx="1568">
                  <c:v>73.2</c:v>
                </c:pt>
                <c:pt idx="1569">
                  <c:v>76.7</c:v>
                </c:pt>
                <c:pt idx="1570">
                  <c:v>91.7</c:v>
                </c:pt>
                <c:pt idx="1571">
                  <c:v>97.7</c:v>
                </c:pt>
                <c:pt idx="1572">
                  <c:v>80.400000000000006</c:v>
                </c:pt>
                <c:pt idx="1573">
                  <c:v>79</c:v>
                </c:pt>
                <c:pt idx="1574">
                  <c:v>66.5</c:v>
                </c:pt>
                <c:pt idx="1575">
                  <c:v>74.400000000000006</c:v>
                </c:pt>
                <c:pt idx="1576">
                  <c:v>48.6</c:v>
                </c:pt>
                <c:pt idx="1577">
                  <c:v>53.9</c:v>
                </c:pt>
                <c:pt idx="1578">
                  <c:v>54.1</c:v>
                </c:pt>
                <c:pt idx="1579">
                  <c:v>40</c:v>
                </c:pt>
                <c:pt idx="1580">
                  <c:v>93.3</c:v>
                </c:pt>
                <c:pt idx="1581">
                  <c:v>97</c:v>
                </c:pt>
                <c:pt idx="1582">
                  <c:v>71.400000000000006</c:v>
                </c:pt>
                <c:pt idx="1583">
                  <c:v>69.8</c:v>
                </c:pt>
                <c:pt idx="1584">
                  <c:v>76.3</c:v>
                </c:pt>
                <c:pt idx="1585">
                  <c:v>68.900000000000006</c:v>
                </c:pt>
                <c:pt idx="1586">
                  <c:v>46.8</c:v>
                </c:pt>
                <c:pt idx="1587">
                  <c:v>50.2</c:v>
                </c:pt>
                <c:pt idx="1588">
                  <c:v>40</c:v>
                </c:pt>
                <c:pt idx="1589">
                  <c:v>40</c:v>
                </c:pt>
                <c:pt idx="1590">
                  <c:v>80.8</c:v>
                </c:pt>
                <c:pt idx="1591">
                  <c:v>92.8</c:v>
                </c:pt>
                <c:pt idx="1592">
                  <c:v>85.6</c:v>
                </c:pt>
                <c:pt idx="1593">
                  <c:v>73</c:v>
                </c:pt>
                <c:pt idx="1594">
                  <c:v>79.099999999999994</c:v>
                </c:pt>
                <c:pt idx="1595">
                  <c:v>71.7</c:v>
                </c:pt>
                <c:pt idx="1596">
                  <c:v>89.8</c:v>
                </c:pt>
                <c:pt idx="1597">
                  <c:v>90.2</c:v>
                </c:pt>
                <c:pt idx="1598">
                  <c:v>65.3</c:v>
                </c:pt>
                <c:pt idx="1599">
                  <c:v>62.2</c:v>
                </c:pt>
                <c:pt idx="1600">
                  <c:v>92.4</c:v>
                </c:pt>
                <c:pt idx="1601">
                  <c:v>84.5</c:v>
                </c:pt>
                <c:pt idx="1602">
                  <c:v>86</c:v>
                </c:pt>
                <c:pt idx="1603">
                  <c:v>83.1</c:v>
                </c:pt>
                <c:pt idx="1604">
                  <c:v>82</c:v>
                </c:pt>
                <c:pt idx="1605">
                  <c:v>80.900000000000006</c:v>
                </c:pt>
                <c:pt idx="1606">
                  <c:v>72.599999999999994</c:v>
                </c:pt>
                <c:pt idx="1607">
                  <c:v>72.8</c:v>
                </c:pt>
                <c:pt idx="1608">
                  <c:v>69</c:v>
                </c:pt>
                <c:pt idx="1609">
                  <c:v>62.8</c:v>
                </c:pt>
                <c:pt idx="1610">
                  <c:v>88.6</c:v>
                </c:pt>
                <c:pt idx="1611">
                  <c:v>90.5</c:v>
                </c:pt>
                <c:pt idx="1612">
                  <c:v>89.1</c:v>
                </c:pt>
                <c:pt idx="1613">
                  <c:v>77.3</c:v>
                </c:pt>
                <c:pt idx="1614">
                  <c:v>89.5</c:v>
                </c:pt>
                <c:pt idx="1615">
                  <c:v>66.900000000000006</c:v>
                </c:pt>
                <c:pt idx="1616">
                  <c:v>69.7</c:v>
                </c:pt>
                <c:pt idx="1617">
                  <c:v>50.4</c:v>
                </c:pt>
                <c:pt idx="1618">
                  <c:v>48.6</c:v>
                </c:pt>
                <c:pt idx="1619">
                  <c:v>40.200000000000003</c:v>
                </c:pt>
                <c:pt idx="1620">
                  <c:v>86.6</c:v>
                </c:pt>
                <c:pt idx="1621">
                  <c:v>89.8</c:v>
                </c:pt>
                <c:pt idx="1622">
                  <c:v>80.400000000000006</c:v>
                </c:pt>
                <c:pt idx="1623">
                  <c:v>62</c:v>
                </c:pt>
                <c:pt idx="1624">
                  <c:v>53.1</c:v>
                </c:pt>
                <c:pt idx="1625">
                  <c:v>56</c:v>
                </c:pt>
                <c:pt idx="1626">
                  <c:v>52.9</c:v>
                </c:pt>
                <c:pt idx="1627">
                  <c:v>54.5</c:v>
                </c:pt>
                <c:pt idx="1628">
                  <c:v>48.7</c:v>
                </c:pt>
                <c:pt idx="1629">
                  <c:v>40</c:v>
                </c:pt>
                <c:pt idx="1630">
                  <c:v>83.6</c:v>
                </c:pt>
                <c:pt idx="1631">
                  <c:v>83.7</c:v>
                </c:pt>
                <c:pt idx="1632">
                  <c:v>91.8</c:v>
                </c:pt>
                <c:pt idx="1633">
                  <c:v>88</c:v>
                </c:pt>
                <c:pt idx="1634">
                  <c:v>76.400000000000006</c:v>
                </c:pt>
                <c:pt idx="1635">
                  <c:v>78.3</c:v>
                </c:pt>
                <c:pt idx="1636">
                  <c:v>67.3</c:v>
                </c:pt>
                <c:pt idx="1637">
                  <c:v>60.2</c:v>
                </c:pt>
                <c:pt idx="1638">
                  <c:v>55.9</c:v>
                </c:pt>
                <c:pt idx="1639">
                  <c:v>59.6</c:v>
                </c:pt>
                <c:pt idx="1640">
                  <c:v>93.3</c:v>
                </c:pt>
                <c:pt idx="1641">
                  <c:v>86.1</c:v>
                </c:pt>
                <c:pt idx="1642">
                  <c:v>78.099999999999994</c:v>
                </c:pt>
                <c:pt idx="1643">
                  <c:v>84.9</c:v>
                </c:pt>
                <c:pt idx="1644">
                  <c:v>81.3</c:v>
                </c:pt>
                <c:pt idx="1645">
                  <c:v>72.099999999999994</c:v>
                </c:pt>
                <c:pt idx="1646">
                  <c:v>75.599999999999994</c:v>
                </c:pt>
                <c:pt idx="1647">
                  <c:v>66.599999999999994</c:v>
                </c:pt>
                <c:pt idx="1648">
                  <c:v>63.1</c:v>
                </c:pt>
                <c:pt idx="1649">
                  <c:v>71.8</c:v>
                </c:pt>
                <c:pt idx="1650">
                  <c:v>87.2</c:v>
                </c:pt>
                <c:pt idx="1651">
                  <c:v>83.3</c:v>
                </c:pt>
                <c:pt idx="1652">
                  <c:v>84.5</c:v>
                </c:pt>
                <c:pt idx="1653">
                  <c:v>75.900000000000006</c:v>
                </c:pt>
                <c:pt idx="1654">
                  <c:v>70.7</c:v>
                </c:pt>
                <c:pt idx="1655">
                  <c:v>70.8</c:v>
                </c:pt>
                <c:pt idx="1656">
                  <c:v>62.5</c:v>
                </c:pt>
                <c:pt idx="1657">
                  <c:v>64.8</c:v>
                </c:pt>
                <c:pt idx="1658">
                  <c:v>64.599999999999994</c:v>
                </c:pt>
                <c:pt idx="1659">
                  <c:v>64.5</c:v>
                </c:pt>
                <c:pt idx="1660">
                  <c:v>102</c:v>
                </c:pt>
                <c:pt idx="1661">
                  <c:v>95.7</c:v>
                </c:pt>
                <c:pt idx="1662">
                  <c:v>89.6</c:v>
                </c:pt>
                <c:pt idx="1663">
                  <c:v>80.900000000000006</c:v>
                </c:pt>
                <c:pt idx="1664">
                  <c:v>80</c:v>
                </c:pt>
                <c:pt idx="1665">
                  <c:v>80.8</c:v>
                </c:pt>
                <c:pt idx="1666">
                  <c:v>68.2</c:v>
                </c:pt>
                <c:pt idx="1667">
                  <c:v>78.2</c:v>
                </c:pt>
                <c:pt idx="1668">
                  <c:v>70.8</c:v>
                </c:pt>
                <c:pt idx="1669">
                  <c:v>77.3</c:v>
                </c:pt>
                <c:pt idx="1670">
                  <c:v>91.1</c:v>
                </c:pt>
                <c:pt idx="1671">
                  <c:v>78.599999999999994</c:v>
                </c:pt>
                <c:pt idx="1672">
                  <c:v>82.7</c:v>
                </c:pt>
                <c:pt idx="1673">
                  <c:v>81.099999999999994</c:v>
                </c:pt>
                <c:pt idx="1674">
                  <c:v>73.5</c:v>
                </c:pt>
                <c:pt idx="1675">
                  <c:v>68.5</c:v>
                </c:pt>
                <c:pt idx="1676">
                  <c:v>72.099999999999994</c:v>
                </c:pt>
                <c:pt idx="1677">
                  <c:v>67.8</c:v>
                </c:pt>
                <c:pt idx="1678">
                  <c:v>71.7</c:v>
                </c:pt>
                <c:pt idx="1679">
                  <c:v>69.900000000000006</c:v>
                </c:pt>
                <c:pt idx="1680">
                  <c:v>84.9</c:v>
                </c:pt>
                <c:pt idx="1681">
                  <c:v>89.6</c:v>
                </c:pt>
                <c:pt idx="1682">
                  <c:v>74.3</c:v>
                </c:pt>
                <c:pt idx="1683">
                  <c:v>75.3</c:v>
                </c:pt>
                <c:pt idx="1684">
                  <c:v>71.8</c:v>
                </c:pt>
                <c:pt idx="1685">
                  <c:v>66.900000000000006</c:v>
                </c:pt>
                <c:pt idx="1686">
                  <c:v>56.6</c:v>
                </c:pt>
                <c:pt idx="1687">
                  <c:v>52.7</c:v>
                </c:pt>
                <c:pt idx="1688">
                  <c:v>49.1</c:v>
                </c:pt>
                <c:pt idx="1689">
                  <c:v>41.6</c:v>
                </c:pt>
                <c:pt idx="1690">
                  <c:v>92.5</c:v>
                </c:pt>
                <c:pt idx="1691">
                  <c:v>85.7</c:v>
                </c:pt>
                <c:pt idx="1692">
                  <c:v>81</c:v>
                </c:pt>
                <c:pt idx="1693">
                  <c:v>72.7</c:v>
                </c:pt>
                <c:pt idx="1694">
                  <c:v>70.8</c:v>
                </c:pt>
                <c:pt idx="1695">
                  <c:v>72.5</c:v>
                </c:pt>
                <c:pt idx="1696">
                  <c:v>66.599999999999994</c:v>
                </c:pt>
                <c:pt idx="1697">
                  <c:v>64.5</c:v>
                </c:pt>
                <c:pt idx="1698">
                  <c:v>59.1</c:v>
                </c:pt>
                <c:pt idx="1699">
                  <c:v>61</c:v>
                </c:pt>
                <c:pt idx="1700">
                  <c:v>86.9</c:v>
                </c:pt>
                <c:pt idx="1701">
                  <c:v>93.4</c:v>
                </c:pt>
                <c:pt idx="1702">
                  <c:v>83</c:v>
                </c:pt>
                <c:pt idx="1703">
                  <c:v>80.5</c:v>
                </c:pt>
                <c:pt idx="1704">
                  <c:v>66.7</c:v>
                </c:pt>
                <c:pt idx="1705">
                  <c:v>63.6</c:v>
                </c:pt>
                <c:pt idx="1706">
                  <c:v>47.1</c:v>
                </c:pt>
                <c:pt idx="1707">
                  <c:v>43.4</c:v>
                </c:pt>
                <c:pt idx="1708">
                  <c:v>43.3</c:v>
                </c:pt>
                <c:pt idx="1709">
                  <c:v>40</c:v>
                </c:pt>
                <c:pt idx="1710">
                  <c:v>88.8</c:v>
                </c:pt>
                <c:pt idx="1711">
                  <c:v>94.8</c:v>
                </c:pt>
                <c:pt idx="1712">
                  <c:v>81.900000000000006</c:v>
                </c:pt>
                <c:pt idx="1713">
                  <c:v>91.9</c:v>
                </c:pt>
                <c:pt idx="1714">
                  <c:v>79.599999999999994</c:v>
                </c:pt>
                <c:pt idx="1715">
                  <c:v>91.2</c:v>
                </c:pt>
                <c:pt idx="1716">
                  <c:v>81</c:v>
                </c:pt>
                <c:pt idx="1717">
                  <c:v>77.8</c:v>
                </c:pt>
                <c:pt idx="1718">
                  <c:v>76.400000000000006</c:v>
                </c:pt>
                <c:pt idx="1719">
                  <c:v>72.5</c:v>
                </c:pt>
                <c:pt idx="1720">
                  <c:v>95.3</c:v>
                </c:pt>
                <c:pt idx="1721">
                  <c:v>91</c:v>
                </c:pt>
                <c:pt idx="1722">
                  <c:v>98</c:v>
                </c:pt>
                <c:pt idx="1723">
                  <c:v>83.8</c:v>
                </c:pt>
                <c:pt idx="1724">
                  <c:v>86.2</c:v>
                </c:pt>
                <c:pt idx="1725">
                  <c:v>78.900000000000006</c:v>
                </c:pt>
                <c:pt idx="1726">
                  <c:v>84.9</c:v>
                </c:pt>
                <c:pt idx="1727">
                  <c:v>77.099999999999994</c:v>
                </c:pt>
                <c:pt idx="1728">
                  <c:v>66.599999999999994</c:v>
                </c:pt>
                <c:pt idx="1729">
                  <c:v>69</c:v>
                </c:pt>
                <c:pt idx="1730">
                  <c:v>93.3</c:v>
                </c:pt>
                <c:pt idx="1731">
                  <c:v>87.9</c:v>
                </c:pt>
                <c:pt idx="1732">
                  <c:v>84.6</c:v>
                </c:pt>
                <c:pt idx="1733">
                  <c:v>78.400000000000006</c:v>
                </c:pt>
                <c:pt idx="1734">
                  <c:v>73.3</c:v>
                </c:pt>
                <c:pt idx="1735">
                  <c:v>81.7</c:v>
                </c:pt>
                <c:pt idx="1736">
                  <c:v>72.8</c:v>
                </c:pt>
                <c:pt idx="1737">
                  <c:v>76.3</c:v>
                </c:pt>
                <c:pt idx="1738">
                  <c:v>69.8</c:v>
                </c:pt>
                <c:pt idx="1739">
                  <c:v>65.900000000000006</c:v>
                </c:pt>
                <c:pt idx="1740">
                  <c:v>100.1</c:v>
                </c:pt>
                <c:pt idx="1741">
                  <c:v>90</c:v>
                </c:pt>
                <c:pt idx="1742">
                  <c:v>94.2</c:v>
                </c:pt>
                <c:pt idx="1743">
                  <c:v>84.1</c:v>
                </c:pt>
                <c:pt idx="1744">
                  <c:v>74.400000000000006</c:v>
                </c:pt>
                <c:pt idx="1745">
                  <c:v>82.2</c:v>
                </c:pt>
                <c:pt idx="1746">
                  <c:v>74.8</c:v>
                </c:pt>
                <c:pt idx="1747">
                  <c:v>83.6</c:v>
                </c:pt>
                <c:pt idx="1748">
                  <c:v>79.099999999999994</c:v>
                </c:pt>
                <c:pt idx="1749">
                  <c:v>75.099999999999994</c:v>
                </c:pt>
                <c:pt idx="1750">
                  <c:v>90</c:v>
                </c:pt>
                <c:pt idx="1751">
                  <c:v>74.3</c:v>
                </c:pt>
                <c:pt idx="1752">
                  <c:v>79.7</c:v>
                </c:pt>
                <c:pt idx="1753">
                  <c:v>79.8</c:v>
                </c:pt>
                <c:pt idx="1754">
                  <c:v>73.5</c:v>
                </c:pt>
                <c:pt idx="1755">
                  <c:v>70.8</c:v>
                </c:pt>
                <c:pt idx="1756">
                  <c:v>60.3</c:v>
                </c:pt>
                <c:pt idx="1757">
                  <c:v>49.7</c:v>
                </c:pt>
                <c:pt idx="1758">
                  <c:v>43.2</c:v>
                </c:pt>
                <c:pt idx="1759">
                  <c:v>49.5</c:v>
                </c:pt>
                <c:pt idx="1760">
                  <c:v>87.1</c:v>
                </c:pt>
                <c:pt idx="1761">
                  <c:v>80.900000000000006</c:v>
                </c:pt>
                <c:pt idx="1762">
                  <c:v>83.2</c:v>
                </c:pt>
                <c:pt idx="1763">
                  <c:v>81.599999999999994</c:v>
                </c:pt>
                <c:pt idx="1764">
                  <c:v>77.099999999999994</c:v>
                </c:pt>
                <c:pt idx="1765">
                  <c:v>72.8</c:v>
                </c:pt>
                <c:pt idx="1766">
                  <c:v>64.8</c:v>
                </c:pt>
                <c:pt idx="1767">
                  <c:v>73.400000000000006</c:v>
                </c:pt>
                <c:pt idx="1768">
                  <c:v>64</c:v>
                </c:pt>
                <c:pt idx="1769">
                  <c:v>51.8</c:v>
                </c:pt>
                <c:pt idx="1770">
                  <c:v>79.400000000000006</c:v>
                </c:pt>
                <c:pt idx="1771">
                  <c:v>88.6</c:v>
                </c:pt>
                <c:pt idx="1772">
                  <c:v>76.599999999999994</c:v>
                </c:pt>
                <c:pt idx="1773">
                  <c:v>76</c:v>
                </c:pt>
                <c:pt idx="1774">
                  <c:v>59</c:v>
                </c:pt>
                <c:pt idx="1775">
                  <c:v>52.8</c:v>
                </c:pt>
                <c:pt idx="1776">
                  <c:v>59.4</c:v>
                </c:pt>
                <c:pt idx="1777">
                  <c:v>47.6</c:v>
                </c:pt>
                <c:pt idx="1778">
                  <c:v>47.7</c:v>
                </c:pt>
                <c:pt idx="1779">
                  <c:v>55.2</c:v>
                </c:pt>
                <c:pt idx="1780">
                  <c:v>87</c:v>
                </c:pt>
                <c:pt idx="1781">
                  <c:v>82.2</c:v>
                </c:pt>
                <c:pt idx="1782">
                  <c:v>98.3</c:v>
                </c:pt>
                <c:pt idx="1783">
                  <c:v>88.5</c:v>
                </c:pt>
                <c:pt idx="1784">
                  <c:v>76.599999999999994</c:v>
                </c:pt>
                <c:pt idx="1785">
                  <c:v>73.2</c:v>
                </c:pt>
                <c:pt idx="1786">
                  <c:v>78.7</c:v>
                </c:pt>
                <c:pt idx="1787">
                  <c:v>75.3</c:v>
                </c:pt>
                <c:pt idx="1788">
                  <c:v>71.7</c:v>
                </c:pt>
                <c:pt idx="1789">
                  <c:v>63.9</c:v>
                </c:pt>
                <c:pt idx="1790">
                  <c:v>88.3</c:v>
                </c:pt>
                <c:pt idx="1791">
                  <c:v>82.5</c:v>
                </c:pt>
                <c:pt idx="1792">
                  <c:v>84.6</c:v>
                </c:pt>
                <c:pt idx="1793">
                  <c:v>80.900000000000006</c:v>
                </c:pt>
                <c:pt idx="1794">
                  <c:v>89.6</c:v>
                </c:pt>
                <c:pt idx="1795">
                  <c:v>73.5</c:v>
                </c:pt>
                <c:pt idx="1796">
                  <c:v>89.8</c:v>
                </c:pt>
                <c:pt idx="1797">
                  <c:v>74.599999999999994</c:v>
                </c:pt>
                <c:pt idx="1798">
                  <c:v>74.599999999999994</c:v>
                </c:pt>
                <c:pt idx="1799">
                  <c:v>70.7</c:v>
                </c:pt>
              </c:numCache>
            </c:numRef>
          </c:xVal>
          <c:yVal>
            <c:numRef>
              <c:f>'Cleaned'!$J$2:$J$1801</c:f>
              <c:numCache>
                <c:formatCode>General</c:formatCode>
                <c:ptCount val="1800"/>
                <c:pt idx="0">
                  <c:v>19.170000000000002</c:v>
                </c:pt>
                <c:pt idx="1">
                  <c:v>29.7</c:v>
                </c:pt>
                <c:pt idx="2">
                  <c:v>32.93</c:v>
                </c:pt>
                <c:pt idx="3">
                  <c:v>45.47</c:v>
                </c:pt>
                <c:pt idx="4">
                  <c:v>51.61</c:v>
                </c:pt>
                <c:pt idx="5">
                  <c:v>54.16</c:v>
                </c:pt>
                <c:pt idx="6">
                  <c:v>68.83</c:v>
                </c:pt>
                <c:pt idx="7">
                  <c:v>78.89</c:v>
                </c:pt>
                <c:pt idx="8">
                  <c:v>84.39</c:v>
                </c:pt>
                <c:pt idx="9">
                  <c:v>83.86</c:v>
                </c:pt>
                <c:pt idx="10">
                  <c:v>17.37</c:v>
                </c:pt>
                <c:pt idx="11">
                  <c:v>14.76</c:v>
                </c:pt>
                <c:pt idx="12">
                  <c:v>20.89</c:v>
                </c:pt>
                <c:pt idx="13">
                  <c:v>20.52</c:v>
                </c:pt>
                <c:pt idx="14">
                  <c:v>23.1</c:v>
                </c:pt>
                <c:pt idx="15">
                  <c:v>23.44</c:v>
                </c:pt>
                <c:pt idx="16">
                  <c:v>28.23</c:v>
                </c:pt>
                <c:pt idx="17">
                  <c:v>31.62</c:v>
                </c:pt>
                <c:pt idx="18">
                  <c:v>32.6</c:v>
                </c:pt>
                <c:pt idx="19">
                  <c:v>36.700000000000003</c:v>
                </c:pt>
                <c:pt idx="20">
                  <c:v>3.78</c:v>
                </c:pt>
                <c:pt idx="21">
                  <c:v>9.83</c:v>
                </c:pt>
                <c:pt idx="22">
                  <c:v>14.72</c:v>
                </c:pt>
                <c:pt idx="23">
                  <c:v>19.010000000000002</c:v>
                </c:pt>
                <c:pt idx="24">
                  <c:v>18.12</c:v>
                </c:pt>
                <c:pt idx="25">
                  <c:v>23.36</c:v>
                </c:pt>
                <c:pt idx="26">
                  <c:v>29.98</c:v>
                </c:pt>
                <c:pt idx="27">
                  <c:v>29.12</c:v>
                </c:pt>
                <c:pt idx="28">
                  <c:v>31.2</c:v>
                </c:pt>
                <c:pt idx="29">
                  <c:v>33.26</c:v>
                </c:pt>
                <c:pt idx="30">
                  <c:v>18.66</c:v>
                </c:pt>
                <c:pt idx="31">
                  <c:v>24.25</c:v>
                </c:pt>
                <c:pt idx="32">
                  <c:v>26.79</c:v>
                </c:pt>
                <c:pt idx="33">
                  <c:v>31.26</c:v>
                </c:pt>
                <c:pt idx="34">
                  <c:v>38.22</c:v>
                </c:pt>
                <c:pt idx="35">
                  <c:v>37.68</c:v>
                </c:pt>
                <c:pt idx="36">
                  <c:v>38.86</c:v>
                </c:pt>
                <c:pt idx="37">
                  <c:v>43.47</c:v>
                </c:pt>
                <c:pt idx="38">
                  <c:v>55.61</c:v>
                </c:pt>
                <c:pt idx="39">
                  <c:v>66.05</c:v>
                </c:pt>
                <c:pt idx="40">
                  <c:v>19.12</c:v>
                </c:pt>
                <c:pt idx="41">
                  <c:v>17.489999999999998</c:v>
                </c:pt>
                <c:pt idx="42">
                  <c:v>24.92</c:v>
                </c:pt>
                <c:pt idx="43">
                  <c:v>24.99</c:v>
                </c:pt>
                <c:pt idx="44">
                  <c:v>34.9</c:v>
                </c:pt>
                <c:pt idx="45">
                  <c:v>33.75</c:v>
                </c:pt>
                <c:pt idx="46">
                  <c:v>39.770000000000003</c:v>
                </c:pt>
                <c:pt idx="47">
                  <c:v>40.78</c:v>
                </c:pt>
                <c:pt idx="48">
                  <c:v>50.65</c:v>
                </c:pt>
                <c:pt idx="49">
                  <c:v>54.85</c:v>
                </c:pt>
                <c:pt idx="50">
                  <c:v>8.2899999999999991</c:v>
                </c:pt>
                <c:pt idx="51">
                  <c:v>20.43</c:v>
                </c:pt>
                <c:pt idx="52">
                  <c:v>26.64</c:v>
                </c:pt>
                <c:pt idx="53">
                  <c:v>28.52</c:v>
                </c:pt>
                <c:pt idx="54">
                  <c:v>36.97</c:v>
                </c:pt>
                <c:pt idx="55">
                  <c:v>30.66</c:v>
                </c:pt>
                <c:pt idx="56">
                  <c:v>34.08</c:v>
                </c:pt>
                <c:pt idx="57">
                  <c:v>44.12</c:v>
                </c:pt>
                <c:pt idx="58">
                  <c:v>58.57</c:v>
                </c:pt>
                <c:pt idx="59">
                  <c:v>54.23</c:v>
                </c:pt>
                <c:pt idx="60">
                  <c:v>9.09</c:v>
                </c:pt>
                <c:pt idx="61">
                  <c:v>14.62</c:v>
                </c:pt>
                <c:pt idx="62">
                  <c:v>24.06</c:v>
                </c:pt>
                <c:pt idx="63">
                  <c:v>32.299999999999997</c:v>
                </c:pt>
                <c:pt idx="64">
                  <c:v>34.700000000000003</c:v>
                </c:pt>
                <c:pt idx="65">
                  <c:v>31.55</c:v>
                </c:pt>
                <c:pt idx="66">
                  <c:v>40.32</c:v>
                </c:pt>
                <c:pt idx="67">
                  <c:v>43.07</c:v>
                </c:pt>
                <c:pt idx="68">
                  <c:v>47.31</c:v>
                </c:pt>
                <c:pt idx="69">
                  <c:v>42.42</c:v>
                </c:pt>
                <c:pt idx="70">
                  <c:v>9.1</c:v>
                </c:pt>
                <c:pt idx="71">
                  <c:v>21.84</c:v>
                </c:pt>
                <c:pt idx="72">
                  <c:v>31.84</c:v>
                </c:pt>
                <c:pt idx="73">
                  <c:v>45.6</c:v>
                </c:pt>
                <c:pt idx="74">
                  <c:v>47.78</c:v>
                </c:pt>
                <c:pt idx="75">
                  <c:v>55.25</c:v>
                </c:pt>
                <c:pt idx="76">
                  <c:v>61.3</c:v>
                </c:pt>
                <c:pt idx="77">
                  <c:v>78.28</c:v>
                </c:pt>
                <c:pt idx="78">
                  <c:v>91.17</c:v>
                </c:pt>
                <c:pt idx="79">
                  <c:v>96.5</c:v>
                </c:pt>
                <c:pt idx="80">
                  <c:v>16.7</c:v>
                </c:pt>
                <c:pt idx="81">
                  <c:v>14.02</c:v>
                </c:pt>
                <c:pt idx="82">
                  <c:v>25.29</c:v>
                </c:pt>
                <c:pt idx="83">
                  <c:v>19.95</c:v>
                </c:pt>
                <c:pt idx="84">
                  <c:v>26.72</c:v>
                </c:pt>
                <c:pt idx="85">
                  <c:v>28.62</c:v>
                </c:pt>
                <c:pt idx="86">
                  <c:v>28.29</c:v>
                </c:pt>
                <c:pt idx="87">
                  <c:v>32.5</c:v>
                </c:pt>
                <c:pt idx="88">
                  <c:v>36.75</c:v>
                </c:pt>
                <c:pt idx="89">
                  <c:v>41.86</c:v>
                </c:pt>
                <c:pt idx="90">
                  <c:v>12.76</c:v>
                </c:pt>
                <c:pt idx="91">
                  <c:v>21.98</c:v>
                </c:pt>
                <c:pt idx="92">
                  <c:v>25.3</c:v>
                </c:pt>
                <c:pt idx="93">
                  <c:v>46.19</c:v>
                </c:pt>
                <c:pt idx="94">
                  <c:v>52.92</c:v>
                </c:pt>
                <c:pt idx="95">
                  <c:v>53.89</c:v>
                </c:pt>
                <c:pt idx="96">
                  <c:v>51.02</c:v>
                </c:pt>
                <c:pt idx="97">
                  <c:v>64.319999999999993</c:v>
                </c:pt>
                <c:pt idx="98">
                  <c:v>79.069999999999993</c:v>
                </c:pt>
                <c:pt idx="99">
                  <c:v>85.6</c:v>
                </c:pt>
                <c:pt idx="100">
                  <c:v>17.07</c:v>
                </c:pt>
                <c:pt idx="101">
                  <c:v>30.46</c:v>
                </c:pt>
                <c:pt idx="102">
                  <c:v>41.38</c:v>
                </c:pt>
                <c:pt idx="103">
                  <c:v>53.2</c:v>
                </c:pt>
                <c:pt idx="104">
                  <c:v>56.39</c:v>
                </c:pt>
                <c:pt idx="105">
                  <c:v>62.21</c:v>
                </c:pt>
                <c:pt idx="106">
                  <c:v>67.77</c:v>
                </c:pt>
                <c:pt idx="107">
                  <c:v>71.459999999999994</c:v>
                </c:pt>
                <c:pt idx="108">
                  <c:v>81.87</c:v>
                </c:pt>
                <c:pt idx="109">
                  <c:v>95.98</c:v>
                </c:pt>
                <c:pt idx="110">
                  <c:v>22.74</c:v>
                </c:pt>
                <c:pt idx="111">
                  <c:v>28.95</c:v>
                </c:pt>
                <c:pt idx="112">
                  <c:v>32.82</c:v>
                </c:pt>
                <c:pt idx="113">
                  <c:v>41.39</c:v>
                </c:pt>
                <c:pt idx="114">
                  <c:v>53.76</c:v>
                </c:pt>
                <c:pt idx="115">
                  <c:v>53.8</c:v>
                </c:pt>
                <c:pt idx="116">
                  <c:v>52.84</c:v>
                </c:pt>
                <c:pt idx="117">
                  <c:v>59.74</c:v>
                </c:pt>
                <c:pt idx="118">
                  <c:v>58.22</c:v>
                </c:pt>
                <c:pt idx="119">
                  <c:v>59.59</c:v>
                </c:pt>
                <c:pt idx="120">
                  <c:v>22.36</c:v>
                </c:pt>
                <c:pt idx="121">
                  <c:v>30.86</c:v>
                </c:pt>
                <c:pt idx="122">
                  <c:v>37.770000000000003</c:v>
                </c:pt>
                <c:pt idx="123">
                  <c:v>42.75</c:v>
                </c:pt>
                <c:pt idx="124">
                  <c:v>46.89</c:v>
                </c:pt>
                <c:pt idx="125">
                  <c:v>48.63</c:v>
                </c:pt>
                <c:pt idx="126">
                  <c:v>55.11</c:v>
                </c:pt>
                <c:pt idx="127">
                  <c:v>63.82</c:v>
                </c:pt>
                <c:pt idx="128">
                  <c:v>62.8</c:v>
                </c:pt>
                <c:pt idx="129">
                  <c:v>63.84</c:v>
                </c:pt>
                <c:pt idx="130">
                  <c:v>11.02</c:v>
                </c:pt>
                <c:pt idx="131">
                  <c:v>9.23</c:v>
                </c:pt>
                <c:pt idx="132">
                  <c:v>13.35</c:v>
                </c:pt>
                <c:pt idx="133">
                  <c:v>22.16</c:v>
                </c:pt>
                <c:pt idx="134">
                  <c:v>25.43</c:v>
                </c:pt>
                <c:pt idx="135">
                  <c:v>36.54</c:v>
                </c:pt>
                <c:pt idx="136">
                  <c:v>42.97</c:v>
                </c:pt>
                <c:pt idx="137">
                  <c:v>45.23</c:v>
                </c:pt>
                <c:pt idx="138">
                  <c:v>43.8</c:v>
                </c:pt>
                <c:pt idx="139">
                  <c:v>48.61</c:v>
                </c:pt>
                <c:pt idx="140">
                  <c:v>25.75</c:v>
                </c:pt>
                <c:pt idx="141">
                  <c:v>30.57</c:v>
                </c:pt>
                <c:pt idx="142">
                  <c:v>35.76</c:v>
                </c:pt>
                <c:pt idx="143">
                  <c:v>56.49</c:v>
                </c:pt>
                <c:pt idx="144">
                  <c:v>74.52</c:v>
                </c:pt>
                <c:pt idx="145">
                  <c:v>90</c:v>
                </c:pt>
                <c:pt idx="146">
                  <c:v>95.41</c:v>
                </c:pt>
                <c:pt idx="147">
                  <c:v>105.92</c:v>
                </c:pt>
                <c:pt idx="148">
                  <c:v>117.35</c:v>
                </c:pt>
                <c:pt idx="149">
                  <c:v>120.7</c:v>
                </c:pt>
                <c:pt idx="150">
                  <c:v>15.64</c:v>
                </c:pt>
                <c:pt idx="151">
                  <c:v>18.13</c:v>
                </c:pt>
                <c:pt idx="152">
                  <c:v>17.84</c:v>
                </c:pt>
                <c:pt idx="153">
                  <c:v>22.18</c:v>
                </c:pt>
                <c:pt idx="154">
                  <c:v>37.159999999999997</c:v>
                </c:pt>
                <c:pt idx="155">
                  <c:v>37.67</c:v>
                </c:pt>
                <c:pt idx="156">
                  <c:v>38.159999999999997</c:v>
                </c:pt>
                <c:pt idx="157">
                  <c:v>47.61</c:v>
                </c:pt>
                <c:pt idx="158">
                  <c:v>54.03</c:v>
                </c:pt>
                <c:pt idx="159">
                  <c:v>56.37</c:v>
                </c:pt>
                <c:pt idx="160">
                  <c:v>8.44</c:v>
                </c:pt>
                <c:pt idx="161">
                  <c:v>17.34</c:v>
                </c:pt>
                <c:pt idx="162">
                  <c:v>25.41</c:v>
                </c:pt>
                <c:pt idx="163">
                  <c:v>24.95</c:v>
                </c:pt>
                <c:pt idx="164">
                  <c:v>31.22</c:v>
                </c:pt>
                <c:pt idx="165">
                  <c:v>43.64</c:v>
                </c:pt>
                <c:pt idx="166">
                  <c:v>53.43</c:v>
                </c:pt>
                <c:pt idx="167">
                  <c:v>59.92</c:v>
                </c:pt>
                <c:pt idx="168">
                  <c:v>65.58</c:v>
                </c:pt>
                <c:pt idx="169">
                  <c:v>65.06</c:v>
                </c:pt>
                <c:pt idx="170">
                  <c:v>23.33</c:v>
                </c:pt>
                <c:pt idx="171">
                  <c:v>27.56</c:v>
                </c:pt>
                <c:pt idx="172">
                  <c:v>39.33</c:v>
                </c:pt>
                <c:pt idx="173">
                  <c:v>40.79</c:v>
                </c:pt>
                <c:pt idx="174">
                  <c:v>48.35</c:v>
                </c:pt>
                <c:pt idx="175">
                  <c:v>58.38</c:v>
                </c:pt>
                <c:pt idx="176">
                  <c:v>59.21</c:v>
                </c:pt>
                <c:pt idx="177">
                  <c:v>59.71</c:v>
                </c:pt>
                <c:pt idx="178">
                  <c:v>70.010000000000005</c:v>
                </c:pt>
                <c:pt idx="179">
                  <c:v>66.459999999999994</c:v>
                </c:pt>
                <c:pt idx="180">
                  <c:v>26.85</c:v>
                </c:pt>
                <c:pt idx="181">
                  <c:v>40.81</c:v>
                </c:pt>
                <c:pt idx="182">
                  <c:v>47.27</c:v>
                </c:pt>
                <c:pt idx="183">
                  <c:v>53.77</c:v>
                </c:pt>
                <c:pt idx="184">
                  <c:v>71.39</c:v>
                </c:pt>
                <c:pt idx="185">
                  <c:v>79.75</c:v>
                </c:pt>
                <c:pt idx="186">
                  <c:v>80.81</c:v>
                </c:pt>
                <c:pt idx="187">
                  <c:v>93.86</c:v>
                </c:pt>
                <c:pt idx="188">
                  <c:v>94.83</c:v>
                </c:pt>
                <c:pt idx="189">
                  <c:v>93.79</c:v>
                </c:pt>
                <c:pt idx="190">
                  <c:v>14.65</c:v>
                </c:pt>
                <c:pt idx="191">
                  <c:v>13.5</c:v>
                </c:pt>
                <c:pt idx="192">
                  <c:v>21.44</c:v>
                </c:pt>
                <c:pt idx="193">
                  <c:v>29.53</c:v>
                </c:pt>
                <c:pt idx="194">
                  <c:v>41.44</c:v>
                </c:pt>
                <c:pt idx="195">
                  <c:v>44.41</c:v>
                </c:pt>
                <c:pt idx="196">
                  <c:v>47.11</c:v>
                </c:pt>
                <c:pt idx="197">
                  <c:v>46.36</c:v>
                </c:pt>
                <c:pt idx="198">
                  <c:v>51.99</c:v>
                </c:pt>
                <c:pt idx="199">
                  <c:v>58.24</c:v>
                </c:pt>
                <c:pt idx="200">
                  <c:v>19.010000000000002</c:v>
                </c:pt>
                <c:pt idx="201">
                  <c:v>22.18</c:v>
                </c:pt>
                <c:pt idx="202">
                  <c:v>25.61</c:v>
                </c:pt>
                <c:pt idx="203">
                  <c:v>34.729999999999997</c:v>
                </c:pt>
                <c:pt idx="204">
                  <c:v>35.97</c:v>
                </c:pt>
                <c:pt idx="205">
                  <c:v>39.1</c:v>
                </c:pt>
                <c:pt idx="206">
                  <c:v>42.83</c:v>
                </c:pt>
                <c:pt idx="207">
                  <c:v>43.55</c:v>
                </c:pt>
                <c:pt idx="208">
                  <c:v>54.85</c:v>
                </c:pt>
                <c:pt idx="209">
                  <c:v>62.24</c:v>
                </c:pt>
                <c:pt idx="210">
                  <c:v>26.38</c:v>
                </c:pt>
                <c:pt idx="211">
                  <c:v>33.159999999999997</c:v>
                </c:pt>
                <c:pt idx="212">
                  <c:v>34.590000000000003</c:v>
                </c:pt>
                <c:pt idx="213">
                  <c:v>41.41</c:v>
                </c:pt>
                <c:pt idx="214">
                  <c:v>44.38</c:v>
                </c:pt>
                <c:pt idx="215">
                  <c:v>48.79</c:v>
                </c:pt>
                <c:pt idx="216">
                  <c:v>57.26</c:v>
                </c:pt>
                <c:pt idx="217">
                  <c:v>54.6</c:v>
                </c:pt>
                <c:pt idx="218">
                  <c:v>61.68</c:v>
                </c:pt>
                <c:pt idx="219">
                  <c:v>64.739999999999995</c:v>
                </c:pt>
                <c:pt idx="220">
                  <c:v>23.31</c:v>
                </c:pt>
                <c:pt idx="221">
                  <c:v>23.08</c:v>
                </c:pt>
                <c:pt idx="222">
                  <c:v>23.29</c:v>
                </c:pt>
                <c:pt idx="223">
                  <c:v>25.85</c:v>
                </c:pt>
                <c:pt idx="224">
                  <c:v>33.04</c:v>
                </c:pt>
                <c:pt idx="225">
                  <c:v>43.19</c:v>
                </c:pt>
                <c:pt idx="226">
                  <c:v>46.36</c:v>
                </c:pt>
                <c:pt idx="227">
                  <c:v>50.73</c:v>
                </c:pt>
                <c:pt idx="228">
                  <c:v>60.06</c:v>
                </c:pt>
                <c:pt idx="229">
                  <c:v>60.96</c:v>
                </c:pt>
                <c:pt idx="230">
                  <c:v>26.46</c:v>
                </c:pt>
                <c:pt idx="231">
                  <c:v>22.97</c:v>
                </c:pt>
                <c:pt idx="232">
                  <c:v>37.69</c:v>
                </c:pt>
                <c:pt idx="233">
                  <c:v>41.7</c:v>
                </c:pt>
                <c:pt idx="234">
                  <c:v>43.7</c:v>
                </c:pt>
                <c:pt idx="235">
                  <c:v>53.25</c:v>
                </c:pt>
                <c:pt idx="236">
                  <c:v>55.11</c:v>
                </c:pt>
                <c:pt idx="237">
                  <c:v>73.31</c:v>
                </c:pt>
                <c:pt idx="238">
                  <c:v>79.81</c:v>
                </c:pt>
                <c:pt idx="239">
                  <c:v>89.43</c:v>
                </c:pt>
                <c:pt idx="240">
                  <c:v>27.89</c:v>
                </c:pt>
                <c:pt idx="241">
                  <c:v>30.24</c:v>
                </c:pt>
                <c:pt idx="242">
                  <c:v>37.99</c:v>
                </c:pt>
                <c:pt idx="243">
                  <c:v>46.72</c:v>
                </c:pt>
                <c:pt idx="244">
                  <c:v>64.37</c:v>
                </c:pt>
                <c:pt idx="245">
                  <c:v>73.489999999999995</c:v>
                </c:pt>
                <c:pt idx="246">
                  <c:v>75.22</c:v>
                </c:pt>
                <c:pt idx="247">
                  <c:v>84.49</c:v>
                </c:pt>
                <c:pt idx="248">
                  <c:v>89.82</c:v>
                </c:pt>
                <c:pt idx="249">
                  <c:v>101.79</c:v>
                </c:pt>
                <c:pt idx="250">
                  <c:v>15.86</c:v>
                </c:pt>
                <c:pt idx="251">
                  <c:v>17.23</c:v>
                </c:pt>
                <c:pt idx="252">
                  <c:v>30.19</c:v>
                </c:pt>
                <c:pt idx="253">
                  <c:v>30.5</c:v>
                </c:pt>
                <c:pt idx="254">
                  <c:v>41.17</c:v>
                </c:pt>
                <c:pt idx="255">
                  <c:v>44.52</c:v>
                </c:pt>
                <c:pt idx="256">
                  <c:v>40.200000000000003</c:v>
                </c:pt>
                <c:pt idx="257">
                  <c:v>42.55</c:v>
                </c:pt>
                <c:pt idx="258">
                  <c:v>45.85</c:v>
                </c:pt>
                <c:pt idx="259">
                  <c:v>54.61</c:v>
                </c:pt>
                <c:pt idx="260">
                  <c:v>12.88</c:v>
                </c:pt>
                <c:pt idx="261">
                  <c:v>22.11</c:v>
                </c:pt>
                <c:pt idx="262">
                  <c:v>26.63</c:v>
                </c:pt>
                <c:pt idx="263">
                  <c:v>42.74</c:v>
                </c:pt>
                <c:pt idx="264">
                  <c:v>54.81</c:v>
                </c:pt>
                <c:pt idx="265">
                  <c:v>55.47</c:v>
                </c:pt>
                <c:pt idx="266">
                  <c:v>58.91</c:v>
                </c:pt>
                <c:pt idx="267">
                  <c:v>65.03</c:v>
                </c:pt>
                <c:pt idx="268">
                  <c:v>77.02</c:v>
                </c:pt>
                <c:pt idx="269">
                  <c:v>82.64</c:v>
                </c:pt>
                <c:pt idx="270">
                  <c:v>18.350000000000001</c:v>
                </c:pt>
                <c:pt idx="271">
                  <c:v>29.02</c:v>
                </c:pt>
                <c:pt idx="272">
                  <c:v>38.9</c:v>
                </c:pt>
                <c:pt idx="273">
                  <c:v>53.47</c:v>
                </c:pt>
                <c:pt idx="274">
                  <c:v>52.26</c:v>
                </c:pt>
                <c:pt idx="275">
                  <c:v>73.28</c:v>
                </c:pt>
                <c:pt idx="276">
                  <c:v>83.97</c:v>
                </c:pt>
                <c:pt idx="277">
                  <c:v>96.82</c:v>
                </c:pt>
                <c:pt idx="278">
                  <c:v>99.22</c:v>
                </c:pt>
                <c:pt idx="279">
                  <c:v>98.64</c:v>
                </c:pt>
                <c:pt idx="280">
                  <c:v>24.39</c:v>
                </c:pt>
                <c:pt idx="281">
                  <c:v>36.450000000000003</c:v>
                </c:pt>
                <c:pt idx="282">
                  <c:v>37.99</c:v>
                </c:pt>
                <c:pt idx="283">
                  <c:v>51.94</c:v>
                </c:pt>
                <c:pt idx="284">
                  <c:v>56.75</c:v>
                </c:pt>
                <c:pt idx="285">
                  <c:v>60.8</c:v>
                </c:pt>
                <c:pt idx="286">
                  <c:v>67.819999999999993</c:v>
                </c:pt>
                <c:pt idx="287">
                  <c:v>63.35</c:v>
                </c:pt>
                <c:pt idx="288">
                  <c:v>78.2</c:v>
                </c:pt>
                <c:pt idx="289">
                  <c:v>87.92</c:v>
                </c:pt>
                <c:pt idx="290">
                  <c:v>16.34</c:v>
                </c:pt>
                <c:pt idx="291">
                  <c:v>18.670000000000002</c:v>
                </c:pt>
                <c:pt idx="292">
                  <c:v>23.88</c:v>
                </c:pt>
                <c:pt idx="293">
                  <c:v>23.05</c:v>
                </c:pt>
                <c:pt idx="294">
                  <c:v>39.01</c:v>
                </c:pt>
                <c:pt idx="295">
                  <c:v>44.75</c:v>
                </c:pt>
                <c:pt idx="296">
                  <c:v>43.66</c:v>
                </c:pt>
                <c:pt idx="297">
                  <c:v>45.38</c:v>
                </c:pt>
                <c:pt idx="298">
                  <c:v>56.09</c:v>
                </c:pt>
                <c:pt idx="299">
                  <c:v>58.61</c:v>
                </c:pt>
                <c:pt idx="300">
                  <c:v>24.75</c:v>
                </c:pt>
                <c:pt idx="301">
                  <c:v>17.88</c:v>
                </c:pt>
                <c:pt idx="302">
                  <c:v>33.369999999999997</c:v>
                </c:pt>
                <c:pt idx="303">
                  <c:v>42.71</c:v>
                </c:pt>
                <c:pt idx="304">
                  <c:v>57.71</c:v>
                </c:pt>
                <c:pt idx="305">
                  <c:v>70.400000000000006</c:v>
                </c:pt>
                <c:pt idx="306">
                  <c:v>70.14</c:v>
                </c:pt>
                <c:pt idx="307">
                  <c:v>82.41</c:v>
                </c:pt>
                <c:pt idx="308">
                  <c:v>78.59</c:v>
                </c:pt>
                <c:pt idx="309">
                  <c:v>79.52</c:v>
                </c:pt>
                <c:pt idx="310">
                  <c:v>20.75</c:v>
                </c:pt>
                <c:pt idx="311">
                  <c:v>37.36</c:v>
                </c:pt>
                <c:pt idx="312">
                  <c:v>53.41</c:v>
                </c:pt>
                <c:pt idx="313">
                  <c:v>68.94</c:v>
                </c:pt>
                <c:pt idx="314">
                  <c:v>76.87</c:v>
                </c:pt>
                <c:pt idx="315">
                  <c:v>95.24</c:v>
                </c:pt>
                <c:pt idx="316">
                  <c:v>110.22</c:v>
                </c:pt>
                <c:pt idx="317">
                  <c:v>117.77</c:v>
                </c:pt>
                <c:pt idx="318">
                  <c:v>134.04</c:v>
                </c:pt>
                <c:pt idx="319">
                  <c:v>143.91999999999999</c:v>
                </c:pt>
                <c:pt idx="320">
                  <c:v>16.68</c:v>
                </c:pt>
                <c:pt idx="321">
                  <c:v>34.729999999999997</c:v>
                </c:pt>
                <c:pt idx="322">
                  <c:v>45.12</c:v>
                </c:pt>
                <c:pt idx="323">
                  <c:v>64.260000000000005</c:v>
                </c:pt>
                <c:pt idx="324">
                  <c:v>77.92</c:v>
                </c:pt>
                <c:pt idx="325">
                  <c:v>93.98</c:v>
                </c:pt>
                <c:pt idx="326">
                  <c:v>100.57</c:v>
                </c:pt>
                <c:pt idx="327">
                  <c:v>115.47</c:v>
                </c:pt>
                <c:pt idx="328">
                  <c:v>125.49</c:v>
                </c:pt>
                <c:pt idx="329">
                  <c:v>134.61000000000001</c:v>
                </c:pt>
                <c:pt idx="330">
                  <c:v>22.33</c:v>
                </c:pt>
                <c:pt idx="331">
                  <c:v>29.27</c:v>
                </c:pt>
                <c:pt idx="332">
                  <c:v>45.52</c:v>
                </c:pt>
                <c:pt idx="333">
                  <c:v>47.94</c:v>
                </c:pt>
                <c:pt idx="334">
                  <c:v>55.24</c:v>
                </c:pt>
                <c:pt idx="335">
                  <c:v>57.97</c:v>
                </c:pt>
                <c:pt idx="336">
                  <c:v>59.8</c:v>
                </c:pt>
                <c:pt idx="337">
                  <c:v>68.819999999999993</c:v>
                </c:pt>
                <c:pt idx="338">
                  <c:v>79.319999999999993</c:v>
                </c:pt>
                <c:pt idx="339">
                  <c:v>89.1</c:v>
                </c:pt>
                <c:pt idx="340">
                  <c:v>21.47</c:v>
                </c:pt>
                <c:pt idx="341">
                  <c:v>35.11</c:v>
                </c:pt>
                <c:pt idx="342">
                  <c:v>32.619999999999997</c:v>
                </c:pt>
                <c:pt idx="343">
                  <c:v>41.61</c:v>
                </c:pt>
                <c:pt idx="344">
                  <c:v>44.41</c:v>
                </c:pt>
                <c:pt idx="345">
                  <c:v>56.09</c:v>
                </c:pt>
                <c:pt idx="346">
                  <c:v>59.21</c:v>
                </c:pt>
                <c:pt idx="347">
                  <c:v>59.28</c:v>
                </c:pt>
                <c:pt idx="348">
                  <c:v>65.459999999999994</c:v>
                </c:pt>
                <c:pt idx="349">
                  <c:v>82.19</c:v>
                </c:pt>
                <c:pt idx="350">
                  <c:v>16.3</c:v>
                </c:pt>
                <c:pt idx="351">
                  <c:v>15.82</c:v>
                </c:pt>
                <c:pt idx="352">
                  <c:v>23.79</c:v>
                </c:pt>
                <c:pt idx="353">
                  <c:v>27.79</c:v>
                </c:pt>
                <c:pt idx="354">
                  <c:v>23.42</c:v>
                </c:pt>
                <c:pt idx="355">
                  <c:v>29.83</c:v>
                </c:pt>
                <c:pt idx="356">
                  <c:v>32.74</c:v>
                </c:pt>
                <c:pt idx="357">
                  <c:v>33.25</c:v>
                </c:pt>
                <c:pt idx="358">
                  <c:v>42.01</c:v>
                </c:pt>
                <c:pt idx="359">
                  <c:v>48.11</c:v>
                </c:pt>
                <c:pt idx="360">
                  <c:v>19.91</c:v>
                </c:pt>
                <c:pt idx="361">
                  <c:v>25.67</c:v>
                </c:pt>
                <c:pt idx="362">
                  <c:v>20.84</c:v>
                </c:pt>
                <c:pt idx="363">
                  <c:v>30.2</c:v>
                </c:pt>
                <c:pt idx="364">
                  <c:v>32.229999999999997</c:v>
                </c:pt>
                <c:pt idx="365">
                  <c:v>36.299999999999997</c:v>
                </c:pt>
                <c:pt idx="366">
                  <c:v>45.49</c:v>
                </c:pt>
                <c:pt idx="367">
                  <c:v>55.36</c:v>
                </c:pt>
                <c:pt idx="368">
                  <c:v>58.19</c:v>
                </c:pt>
                <c:pt idx="369">
                  <c:v>57.56</c:v>
                </c:pt>
                <c:pt idx="370">
                  <c:v>17.38</c:v>
                </c:pt>
                <c:pt idx="371">
                  <c:v>25.47</c:v>
                </c:pt>
                <c:pt idx="372">
                  <c:v>32.1</c:v>
                </c:pt>
                <c:pt idx="373">
                  <c:v>30.59</c:v>
                </c:pt>
                <c:pt idx="374">
                  <c:v>34.72</c:v>
                </c:pt>
                <c:pt idx="375">
                  <c:v>43.74</c:v>
                </c:pt>
                <c:pt idx="376">
                  <c:v>54.58</c:v>
                </c:pt>
                <c:pt idx="377">
                  <c:v>57.23</c:v>
                </c:pt>
                <c:pt idx="378">
                  <c:v>56.02</c:v>
                </c:pt>
                <c:pt idx="379">
                  <c:v>71.81</c:v>
                </c:pt>
                <c:pt idx="380">
                  <c:v>26.43</c:v>
                </c:pt>
                <c:pt idx="381">
                  <c:v>33.72</c:v>
                </c:pt>
                <c:pt idx="382">
                  <c:v>46.01</c:v>
                </c:pt>
                <c:pt idx="383">
                  <c:v>60.03</c:v>
                </c:pt>
                <c:pt idx="384">
                  <c:v>66.010000000000005</c:v>
                </c:pt>
                <c:pt idx="385">
                  <c:v>70.400000000000006</c:v>
                </c:pt>
                <c:pt idx="386">
                  <c:v>69.099999999999994</c:v>
                </c:pt>
                <c:pt idx="387">
                  <c:v>72.87</c:v>
                </c:pt>
                <c:pt idx="388">
                  <c:v>88.42</c:v>
                </c:pt>
                <c:pt idx="389">
                  <c:v>97.76</c:v>
                </c:pt>
                <c:pt idx="390">
                  <c:v>24.88</c:v>
                </c:pt>
                <c:pt idx="391">
                  <c:v>29.62</c:v>
                </c:pt>
                <c:pt idx="392">
                  <c:v>34.35</c:v>
                </c:pt>
                <c:pt idx="393">
                  <c:v>51.07</c:v>
                </c:pt>
                <c:pt idx="394">
                  <c:v>50.96</c:v>
                </c:pt>
                <c:pt idx="395">
                  <c:v>59.05</c:v>
                </c:pt>
                <c:pt idx="396">
                  <c:v>76.150000000000006</c:v>
                </c:pt>
                <c:pt idx="397">
                  <c:v>81.53</c:v>
                </c:pt>
                <c:pt idx="398">
                  <c:v>89.69</c:v>
                </c:pt>
                <c:pt idx="399">
                  <c:v>97.46</c:v>
                </c:pt>
                <c:pt idx="400">
                  <c:v>30.28</c:v>
                </c:pt>
                <c:pt idx="401">
                  <c:v>36.450000000000003</c:v>
                </c:pt>
                <c:pt idx="402">
                  <c:v>50.36</c:v>
                </c:pt>
                <c:pt idx="403">
                  <c:v>62.34</c:v>
                </c:pt>
                <c:pt idx="404">
                  <c:v>72.38</c:v>
                </c:pt>
                <c:pt idx="405">
                  <c:v>79.17</c:v>
                </c:pt>
                <c:pt idx="406">
                  <c:v>90.61</c:v>
                </c:pt>
                <c:pt idx="407">
                  <c:v>95.34</c:v>
                </c:pt>
                <c:pt idx="408">
                  <c:v>93.89</c:v>
                </c:pt>
                <c:pt idx="409">
                  <c:v>98.17</c:v>
                </c:pt>
                <c:pt idx="410">
                  <c:v>21.29</c:v>
                </c:pt>
                <c:pt idx="411">
                  <c:v>25.26</c:v>
                </c:pt>
                <c:pt idx="412">
                  <c:v>39.18</c:v>
                </c:pt>
                <c:pt idx="413">
                  <c:v>39.19</c:v>
                </c:pt>
                <c:pt idx="414">
                  <c:v>50.34</c:v>
                </c:pt>
                <c:pt idx="415">
                  <c:v>65.5</c:v>
                </c:pt>
                <c:pt idx="416">
                  <c:v>57.88</c:v>
                </c:pt>
                <c:pt idx="417">
                  <c:v>64.709999999999994</c:v>
                </c:pt>
                <c:pt idx="418">
                  <c:v>65.680000000000007</c:v>
                </c:pt>
                <c:pt idx="419">
                  <c:v>76.75</c:v>
                </c:pt>
                <c:pt idx="420">
                  <c:v>13.86</c:v>
                </c:pt>
                <c:pt idx="421">
                  <c:v>18.100000000000001</c:v>
                </c:pt>
                <c:pt idx="422">
                  <c:v>31.17</c:v>
                </c:pt>
                <c:pt idx="423">
                  <c:v>31.46</c:v>
                </c:pt>
                <c:pt idx="424">
                  <c:v>41.46</c:v>
                </c:pt>
                <c:pt idx="425">
                  <c:v>52.58</c:v>
                </c:pt>
                <c:pt idx="426">
                  <c:v>65.87</c:v>
                </c:pt>
                <c:pt idx="427">
                  <c:v>63.55</c:v>
                </c:pt>
                <c:pt idx="428">
                  <c:v>77.13</c:v>
                </c:pt>
                <c:pt idx="429">
                  <c:v>86.9</c:v>
                </c:pt>
                <c:pt idx="430">
                  <c:v>10.29</c:v>
                </c:pt>
                <c:pt idx="431">
                  <c:v>16.54</c:v>
                </c:pt>
                <c:pt idx="432">
                  <c:v>19.66</c:v>
                </c:pt>
                <c:pt idx="433">
                  <c:v>20.45</c:v>
                </c:pt>
                <c:pt idx="434">
                  <c:v>20</c:v>
                </c:pt>
                <c:pt idx="435">
                  <c:v>34.619999999999997</c:v>
                </c:pt>
                <c:pt idx="436">
                  <c:v>52.47</c:v>
                </c:pt>
                <c:pt idx="437">
                  <c:v>68.78</c:v>
                </c:pt>
                <c:pt idx="438">
                  <c:v>73.27</c:v>
                </c:pt>
                <c:pt idx="439">
                  <c:v>70.7</c:v>
                </c:pt>
                <c:pt idx="440">
                  <c:v>25.87</c:v>
                </c:pt>
                <c:pt idx="441">
                  <c:v>33.36</c:v>
                </c:pt>
                <c:pt idx="442">
                  <c:v>33.14</c:v>
                </c:pt>
                <c:pt idx="443">
                  <c:v>41.72</c:v>
                </c:pt>
                <c:pt idx="444">
                  <c:v>52.59</c:v>
                </c:pt>
                <c:pt idx="445">
                  <c:v>60.13</c:v>
                </c:pt>
                <c:pt idx="446">
                  <c:v>57.65</c:v>
                </c:pt>
                <c:pt idx="447">
                  <c:v>59.02</c:v>
                </c:pt>
                <c:pt idx="448">
                  <c:v>64.3</c:v>
                </c:pt>
                <c:pt idx="449">
                  <c:v>65.040000000000006</c:v>
                </c:pt>
                <c:pt idx="450">
                  <c:v>18.09</c:v>
                </c:pt>
                <c:pt idx="451">
                  <c:v>26</c:v>
                </c:pt>
                <c:pt idx="452">
                  <c:v>37.54</c:v>
                </c:pt>
                <c:pt idx="453">
                  <c:v>40.24</c:v>
                </c:pt>
                <c:pt idx="454">
                  <c:v>57</c:v>
                </c:pt>
                <c:pt idx="455">
                  <c:v>56.09</c:v>
                </c:pt>
                <c:pt idx="456">
                  <c:v>69.260000000000005</c:v>
                </c:pt>
                <c:pt idx="457">
                  <c:v>76.680000000000007</c:v>
                </c:pt>
                <c:pt idx="458">
                  <c:v>83.14</c:v>
                </c:pt>
                <c:pt idx="459">
                  <c:v>82.17</c:v>
                </c:pt>
                <c:pt idx="460">
                  <c:v>14.34</c:v>
                </c:pt>
                <c:pt idx="461">
                  <c:v>25.11</c:v>
                </c:pt>
                <c:pt idx="462">
                  <c:v>30.62</c:v>
                </c:pt>
                <c:pt idx="463">
                  <c:v>27.19</c:v>
                </c:pt>
                <c:pt idx="464">
                  <c:v>25.59</c:v>
                </c:pt>
                <c:pt idx="465">
                  <c:v>30.81</c:v>
                </c:pt>
                <c:pt idx="466">
                  <c:v>40.630000000000003</c:v>
                </c:pt>
                <c:pt idx="467">
                  <c:v>47.35</c:v>
                </c:pt>
                <c:pt idx="468">
                  <c:v>54.32</c:v>
                </c:pt>
                <c:pt idx="469">
                  <c:v>59.61</c:v>
                </c:pt>
                <c:pt idx="470">
                  <c:v>11.9</c:v>
                </c:pt>
                <c:pt idx="471">
                  <c:v>8.4600000000000009</c:v>
                </c:pt>
                <c:pt idx="472">
                  <c:v>13.77</c:v>
                </c:pt>
                <c:pt idx="473">
                  <c:v>15.85</c:v>
                </c:pt>
                <c:pt idx="474">
                  <c:v>20.71</c:v>
                </c:pt>
                <c:pt idx="475">
                  <c:v>28.97</c:v>
                </c:pt>
                <c:pt idx="476">
                  <c:v>36.700000000000003</c:v>
                </c:pt>
                <c:pt idx="477">
                  <c:v>37.380000000000003</c:v>
                </c:pt>
                <c:pt idx="478">
                  <c:v>40.28</c:v>
                </c:pt>
                <c:pt idx="479">
                  <c:v>39.880000000000003</c:v>
                </c:pt>
                <c:pt idx="480">
                  <c:v>17.440000000000001</c:v>
                </c:pt>
                <c:pt idx="481">
                  <c:v>20.170000000000002</c:v>
                </c:pt>
                <c:pt idx="482">
                  <c:v>20.5</c:v>
                </c:pt>
                <c:pt idx="483">
                  <c:v>24.57</c:v>
                </c:pt>
                <c:pt idx="484">
                  <c:v>29.81</c:v>
                </c:pt>
                <c:pt idx="485">
                  <c:v>25.64</c:v>
                </c:pt>
                <c:pt idx="486">
                  <c:v>33.81</c:v>
                </c:pt>
                <c:pt idx="487">
                  <c:v>37.049999999999997</c:v>
                </c:pt>
                <c:pt idx="488">
                  <c:v>41.84</c:v>
                </c:pt>
                <c:pt idx="489">
                  <c:v>42.5</c:v>
                </c:pt>
                <c:pt idx="490">
                  <c:v>14.68</c:v>
                </c:pt>
                <c:pt idx="491">
                  <c:v>17.53</c:v>
                </c:pt>
                <c:pt idx="492">
                  <c:v>13</c:v>
                </c:pt>
                <c:pt idx="493">
                  <c:v>19.649999999999999</c:v>
                </c:pt>
                <c:pt idx="494">
                  <c:v>28.38</c:v>
                </c:pt>
                <c:pt idx="495">
                  <c:v>34.51</c:v>
                </c:pt>
                <c:pt idx="496">
                  <c:v>34.9</c:v>
                </c:pt>
                <c:pt idx="497">
                  <c:v>38.11</c:v>
                </c:pt>
                <c:pt idx="498">
                  <c:v>40.22</c:v>
                </c:pt>
                <c:pt idx="499">
                  <c:v>45.03</c:v>
                </c:pt>
                <c:pt idx="500">
                  <c:v>14.95</c:v>
                </c:pt>
                <c:pt idx="501">
                  <c:v>26.37</c:v>
                </c:pt>
                <c:pt idx="502">
                  <c:v>28.29</c:v>
                </c:pt>
                <c:pt idx="503">
                  <c:v>32.549999999999997</c:v>
                </c:pt>
                <c:pt idx="504">
                  <c:v>41.99</c:v>
                </c:pt>
                <c:pt idx="505">
                  <c:v>45.56</c:v>
                </c:pt>
                <c:pt idx="506">
                  <c:v>45.44</c:v>
                </c:pt>
                <c:pt idx="507">
                  <c:v>57.66</c:v>
                </c:pt>
                <c:pt idx="508">
                  <c:v>58.12</c:v>
                </c:pt>
                <c:pt idx="509">
                  <c:v>57.97</c:v>
                </c:pt>
                <c:pt idx="510">
                  <c:v>8.94</c:v>
                </c:pt>
                <c:pt idx="511">
                  <c:v>10.75</c:v>
                </c:pt>
                <c:pt idx="512">
                  <c:v>17.829999999999998</c:v>
                </c:pt>
                <c:pt idx="513">
                  <c:v>36.68</c:v>
                </c:pt>
                <c:pt idx="514">
                  <c:v>36.75</c:v>
                </c:pt>
                <c:pt idx="515">
                  <c:v>31.89</c:v>
                </c:pt>
                <c:pt idx="516">
                  <c:v>50.7</c:v>
                </c:pt>
                <c:pt idx="517">
                  <c:v>52.78</c:v>
                </c:pt>
                <c:pt idx="518">
                  <c:v>51.43</c:v>
                </c:pt>
                <c:pt idx="519">
                  <c:v>65.12</c:v>
                </c:pt>
                <c:pt idx="520">
                  <c:v>17.89</c:v>
                </c:pt>
                <c:pt idx="521">
                  <c:v>19.809999999999999</c:v>
                </c:pt>
                <c:pt idx="522">
                  <c:v>22.38</c:v>
                </c:pt>
                <c:pt idx="523">
                  <c:v>28.1</c:v>
                </c:pt>
                <c:pt idx="524">
                  <c:v>34.72</c:v>
                </c:pt>
                <c:pt idx="525">
                  <c:v>34.07</c:v>
                </c:pt>
                <c:pt idx="526">
                  <c:v>40.840000000000003</c:v>
                </c:pt>
                <c:pt idx="527">
                  <c:v>40.380000000000003</c:v>
                </c:pt>
                <c:pt idx="528">
                  <c:v>49.53</c:v>
                </c:pt>
                <c:pt idx="529">
                  <c:v>44.98</c:v>
                </c:pt>
                <c:pt idx="530">
                  <c:v>20.88</c:v>
                </c:pt>
                <c:pt idx="531">
                  <c:v>23.95</c:v>
                </c:pt>
                <c:pt idx="532">
                  <c:v>46.42</c:v>
                </c:pt>
                <c:pt idx="533">
                  <c:v>50.07</c:v>
                </c:pt>
                <c:pt idx="534">
                  <c:v>46.8</c:v>
                </c:pt>
                <c:pt idx="535">
                  <c:v>60.2</c:v>
                </c:pt>
                <c:pt idx="536">
                  <c:v>74.739999999999995</c:v>
                </c:pt>
                <c:pt idx="537">
                  <c:v>77.760000000000005</c:v>
                </c:pt>
                <c:pt idx="538">
                  <c:v>83.77</c:v>
                </c:pt>
                <c:pt idx="539">
                  <c:v>96.31</c:v>
                </c:pt>
                <c:pt idx="540">
                  <c:v>8.2200000000000006</c:v>
                </c:pt>
                <c:pt idx="541">
                  <c:v>14.27</c:v>
                </c:pt>
                <c:pt idx="542">
                  <c:v>18.850000000000001</c:v>
                </c:pt>
                <c:pt idx="543">
                  <c:v>24.69</c:v>
                </c:pt>
                <c:pt idx="544">
                  <c:v>29.7</c:v>
                </c:pt>
                <c:pt idx="545">
                  <c:v>34.75</c:v>
                </c:pt>
                <c:pt idx="546">
                  <c:v>43.62</c:v>
                </c:pt>
                <c:pt idx="547">
                  <c:v>48.46</c:v>
                </c:pt>
                <c:pt idx="548">
                  <c:v>48.67</c:v>
                </c:pt>
                <c:pt idx="549">
                  <c:v>53.79</c:v>
                </c:pt>
                <c:pt idx="550">
                  <c:v>12.97</c:v>
                </c:pt>
                <c:pt idx="551">
                  <c:v>19.27</c:v>
                </c:pt>
                <c:pt idx="552">
                  <c:v>21.98</c:v>
                </c:pt>
                <c:pt idx="553">
                  <c:v>29.28</c:v>
                </c:pt>
                <c:pt idx="554">
                  <c:v>31.68</c:v>
                </c:pt>
                <c:pt idx="555">
                  <c:v>40.409999999999997</c:v>
                </c:pt>
                <c:pt idx="556">
                  <c:v>49.1</c:v>
                </c:pt>
                <c:pt idx="557">
                  <c:v>60.81</c:v>
                </c:pt>
                <c:pt idx="558">
                  <c:v>61.05</c:v>
                </c:pt>
                <c:pt idx="559">
                  <c:v>68.45</c:v>
                </c:pt>
                <c:pt idx="560">
                  <c:v>20.309999999999999</c:v>
                </c:pt>
                <c:pt idx="561">
                  <c:v>31.21</c:v>
                </c:pt>
                <c:pt idx="562">
                  <c:v>32.479999999999997</c:v>
                </c:pt>
                <c:pt idx="563">
                  <c:v>38.020000000000003</c:v>
                </c:pt>
                <c:pt idx="564">
                  <c:v>35.840000000000003</c:v>
                </c:pt>
                <c:pt idx="565">
                  <c:v>41.99</c:v>
                </c:pt>
                <c:pt idx="566">
                  <c:v>50.28</c:v>
                </c:pt>
                <c:pt idx="567">
                  <c:v>61.71</c:v>
                </c:pt>
                <c:pt idx="568">
                  <c:v>63.69</c:v>
                </c:pt>
                <c:pt idx="569">
                  <c:v>67.959999999999994</c:v>
                </c:pt>
                <c:pt idx="570">
                  <c:v>27.52</c:v>
                </c:pt>
                <c:pt idx="571">
                  <c:v>36.44</c:v>
                </c:pt>
                <c:pt idx="572">
                  <c:v>47.39</c:v>
                </c:pt>
                <c:pt idx="573">
                  <c:v>59.71</c:v>
                </c:pt>
                <c:pt idx="574">
                  <c:v>71.25</c:v>
                </c:pt>
                <c:pt idx="575">
                  <c:v>75.260000000000005</c:v>
                </c:pt>
                <c:pt idx="576">
                  <c:v>78.72</c:v>
                </c:pt>
                <c:pt idx="577">
                  <c:v>85.42</c:v>
                </c:pt>
                <c:pt idx="578">
                  <c:v>89.24</c:v>
                </c:pt>
                <c:pt idx="579">
                  <c:v>91.05</c:v>
                </c:pt>
                <c:pt idx="580">
                  <c:v>14.01</c:v>
                </c:pt>
                <c:pt idx="581">
                  <c:v>14.55</c:v>
                </c:pt>
                <c:pt idx="582">
                  <c:v>29.03</c:v>
                </c:pt>
                <c:pt idx="583">
                  <c:v>38.56</c:v>
                </c:pt>
                <c:pt idx="584">
                  <c:v>42.39</c:v>
                </c:pt>
                <c:pt idx="585">
                  <c:v>48.86</c:v>
                </c:pt>
                <c:pt idx="586">
                  <c:v>53.17</c:v>
                </c:pt>
                <c:pt idx="587">
                  <c:v>62.42</c:v>
                </c:pt>
                <c:pt idx="588">
                  <c:v>63.37</c:v>
                </c:pt>
                <c:pt idx="589">
                  <c:v>65.930000000000007</c:v>
                </c:pt>
                <c:pt idx="590">
                  <c:v>8.8800000000000008</c:v>
                </c:pt>
                <c:pt idx="591">
                  <c:v>14</c:v>
                </c:pt>
                <c:pt idx="592">
                  <c:v>15.61</c:v>
                </c:pt>
                <c:pt idx="593">
                  <c:v>24.29</c:v>
                </c:pt>
                <c:pt idx="594">
                  <c:v>22.03</c:v>
                </c:pt>
                <c:pt idx="595">
                  <c:v>26.18</c:v>
                </c:pt>
                <c:pt idx="596">
                  <c:v>28.47</c:v>
                </c:pt>
                <c:pt idx="597">
                  <c:v>33.15</c:v>
                </c:pt>
                <c:pt idx="598">
                  <c:v>35.24</c:v>
                </c:pt>
                <c:pt idx="599">
                  <c:v>38.450000000000003</c:v>
                </c:pt>
                <c:pt idx="600">
                  <c:v>22.51</c:v>
                </c:pt>
                <c:pt idx="601">
                  <c:v>31.1</c:v>
                </c:pt>
                <c:pt idx="602">
                  <c:v>47.37</c:v>
                </c:pt>
                <c:pt idx="603">
                  <c:v>53.32</c:v>
                </c:pt>
                <c:pt idx="604">
                  <c:v>52.13</c:v>
                </c:pt>
                <c:pt idx="605">
                  <c:v>51.53</c:v>
                </c:pt>
                <c:pt idx="606">
                  <c:v>63.9</c:v>
                </c:pt>
                <c:pt idx="607">
                  <c:v>74.72</c:v>
                </c:pt>
                <c:pt idx="608">
                  <c:v>91.83</c:v>
                </c:pt>
                <c:pt idx="609">
                  <c:v>99.64</c:v>
                </c:pt>
                <c:pt idx="610">
                  <c:v>11.15</c:v>
                </c:pt>
                <c:pt idx="611">
                  <c:v>20.399999999999999</c:v>
                </c:pt>
                <c:pt idx="612">
                  <c:v>28.58</c:v>
                </c:pt>
                <c:pt idx="613">
                  <c:v>30.29</c:v>
                </c:pt>
                <c:pt idx="614">
                  <c:v>28.68</c:v>
                </c:pt>
                <c:pt idx="615">
                  <c:v>34.58</c:v>
                </c:pt>
                <c:pt idx="616">
                  <c:v>31.68</c:v>
                </c:pt>
                <c:pt idx="617">
                  <c:v>32.94</c:v>
                </c:pt>
                <c:pt idx="618">
                  <c:v>42.81</c:v>
                </c:pt>
                <c:pt idx="619">
                  <c:v>47.78</c:v>
                </c:pt>
                <c:pt idx="620">
                  <c:v>17.14</c:v>
                </c:pt>
                <c:pt idx="621">
                  <c:v>22.02</c:v>
                </c:pt>
                <c:pt idx="622">
                  <c:v>25.14</c:v>
                </c:pt>
                <c:pt idx="623">
                  <c:v>24.13</c:v>
                </c:pt>
                <c:pt idx="624">
                  <c:v>30.92</c:v>
                </c:pt>
                <c:pt idx="625">
                  <c:v>37.17</c:v>
                </c:pt>
                <c:pt idx="626">
                  <c:v>40.56</c:v>
                </c:pt>
                <c:pt idx="627">
                  <c:v>43.55</c:v>
                </c:pt>
                <c:pt idx="628">
                  <c:v>46.49</c:v>
                </c:pt>
                <c:pt idx="629">
                  <c:v>53.64</c:v>
                </c:pt>
                <c:pt idx="630">
                  <c:v>20.68</c:v>
                </c:pt>
                <c:pt idx="631">
                  <c:v>38.450000000000003</c:v>
                </c:pt>
                <c:pt idx="632">
                  <c:v>48.94</c:v>
                </c:pt>
                <c:pt idx="633">
                  <c:v>64.650000000000006</c:v>
                </c:pt>
                <c:pt idx="634">
                  <c:v>64.02</c:v>
                </c:pt>
                <c:pt idx="635">
                  <c:v>69.92</c:v>
                </c:pt>
                <c:pt idx="636">
                  <c:v>75.959999999999994</c:v>
                </c:pt>
                <c:pt idx="637">
                  <c:v>88.66</c:v>
                </c:pt>
                <c:pt idx="638">
                  <c:v>89.22</c:v>
                </c:pt>
                <c:pt idx="639">
                  <c:v>88.04</c:v>
                </c:pt>
                <c:pt idx="640">
                  <c:v>14.46</c:v>
                </c:pt>
                <c:pt idx="641">
                  <c:v>16.47</c:v>
                </c:pt>
                <c:pt idx="642">
                  <c:v>32.46</c:v>
                </c:pt>
                <c:pt idx="643">
                  <c:v>49.64</c:v>
                </c:pt>
                <c:pt idx="644">
                  <c:v>50.79</c:v>
                </c:pt>
                <c:pt idx="645">
                  <c:v>57.53</c:v>
                </c:pt>
                <c:pt idx="646">
                  <c:v>73.42</c:v>
                </c:pt>
                <c:pt idx="647">
                  <c:v>80.16</c:v>
                </c:pt>
                <c:pt idx="648">
                  <c:v>81.73</c:v>
                </c:pt>
                <c:pt idx="649">
                  <c:v>86.04</c:v>
                </c:pt>
                <c:pt idx="650">
                  <c:v>26.35</c:v>
                </c:pt>
                <c:pt idx="651">
                  <c:v>26.31</c:v>
                </c:pt>
                <c:pt idx="652">
                  <c:v>31.4</c:v>
                </c:pt>
                <c:pt idx="653">
                  <c:v>34.61</c:v>
                </c:pt>
                <c:pt idx="654">
                  <c:v>45.55</c:v>
                </c:pt>
                <c:pt idx="655">
                  <c:v>60.18</c:v>
                </c:pt>
                <c:pt idx="656">
                  <c:v>64.98</c:v>
                </c:pt>
                <c:pt idx="657">
                  <c:v>67.92</c:v>
                </c:pt>
                <c:pt idx="658">
                  <c:v>77.92</c:v>
                </c:pt>
                <c:pt idx="659">
                  <c:v>88.82</c:v>
                </c:pt>
                <c:pt idx="660">
                  <c:v>12.83</c:v>
                </c:pt>
                <c:pt idx="661">
                  <c:v>24.42</c:v>
                </c:pt>
                <c:pt idx="662">
                  <c:v>22.44</c:v>
                </c:pt>
                <c:pt idx="663">
                  <c:v>24.29</c:v>
                </c:pt>
                <c:pt idx="664">
                  <c:v>33.69</c:v>
                </c:pt>
                <c:pt idx="665">
                  <c:v>32.67</c:v>
                </c:pt>
                <c:pt idx="666">
                  <c:v>36.950000000000003</c:v>
                </c:pt>
                <c:pt idx="667">
                  <c:v>38.5</c:v>
                </c:pt>
                <c:pt idx="668">
                  <c:v>46.07</c:v>
                </c:pt>
                <c:pt idx="669">
                  <c:v>56.17</c:v>
                </c:pt>
                <c:pt idx="670">
                  <c:v>5.72</c:v>
                </c:pt>
                <c:pt idx="671">
                  <c:v>10.5</c:v>
                </c:pt>
                <c:pt idx="672">
                  <c:v>10.49</c:v>
                </c:pt>
                <c:pt idx="673">
                  <c:v>14.37</c:v>
                </c:pt>
                <c:pt idx="674">
                  <c:v>14.9</c:v>
                </c:pt>
                <c:pt idx="675">
                  <c:v>21.82</c:v>
                </c:pt>
                <c:pt idx="676">
                  <c:v>22.71</c:v>
                </c:pt>
                <c:pt idx="677">
                  <c:v>35.5</c:v>
                </c:pt>
                <c:pt idx="678">
                  <c:v>33.32</c:v>
                </c:pt>
                <c:pt idx="679">
                  <c:v>31.28</c:v>
                </c:pt>
                <c:pt idx="680">
                  <c:v>8.77</c:v>
                </c:pt>
                <c:pt idx="681">
                  <c:v>26.24</c:v>
                </c:pt>
                <c:pt idx="682">
                  <c:v>34.130000000000003</c:v>
                </c:pt>
                <c:pt idx="683">
                  <c:v>44.62</c:v>
                </c:pt>
                <c:pt idx="684">
                  <c:v>50.33</c:v>
                </c:pt>
                <c:pt idx="685">
                  <c:v>44.27</c:v>
                </c:pt>
                <c:pt idx="686">
                  <c:v>62.24</c:v>
                </c:pt>
                <c:pt idx="687">
                  <c:v>80.180000000000007</c:v>
                </c:pt>
                <c:pt idx="688">
                  <c:v>89.83</c:v>
                </c:pt>
                <c:pt idx="689">
                  <c:v>100.54</c:v>
                </c:pt>
                <c:pt idx="690">
                  <c:v>28.85</c:v>
                </c:pt>
                <c:pt idx="691">
                  <c:v>37.9</c:v>
                </c:pt>
                <c:pt idx="692">
                  <c:v>50.19</c:v>
                </c:pt>
                <c:pt idx="693">
                  <c:v>55.8</c:v>
                </c:pt>
                <c:pt idx="694">
                  <c:v>71.52</c:v>
                </c:pt>
                <c:pt idx="695">
                  <c:v>69.040000000000006</c:v>
                </c:pt>
                <c:pt idx="696">
                  <c:v>75.239999999999995</c:v>
                </c:pt>
                <c:pt idx="697">
                  <c:v>77.69</c:v>
                </c:pt>
                <c:pt idx="698">
                  <c:v>80.069999999999993</c:v>
                </c:pt>
                <c:pt idx="699">
                  <c:v>87.87</c:v>
                </c:pt>
                <c:pt idx="700">
                  <c:v>15.63</c:v>
                </c:pt>
                <c:pt idx="701">
                  <c:v>25.96</c:v>
                </c:pt>
                <c:pt idx="702">
                  <c:v>32</c:v>
                </c:pt>
                <c:pt idx="703">
                  <c:v>42.01</c:v>
                </c:pt>
                <c:pt idx="704">
                  <c:v>50.02</c:v>
                </c:pt>
                <c:pt idx="705">
                  <c:v>61.17</c:v>
                </c:pt>
                <c:pt idx="706">
                  <c:v>62.34</c:v>
                </c:pt>
                <c:pt idx="707">
                  <c:v>63.49</c:v>
                </c:pt>
                <c:pt idx="708">
                  <c:v>75.08</c:v>
                </c:pt>
                <c:pt idx="709">
                  <c:v>75.569999999999993</c:v>
                </c:pt>
                <c:pt idx="710">
                  <c:v>18.73</c:v>
                </c:pt>
                <c:pt idx="711">
                  <c:v>26.4</c:v>
                </c:pt>
                <c:pt idx="712">
                  <c:v>42.93</c:v>
                </c:pt>
                <c:pt idx="713">
                  <c:v>56.48</c:v>
                </c:pt>
                <c:pt idx="714">
                  <c:v>64.48</c:v>
                </c:pt>
                <c:pt idx="715">
                  <c:v>68.22</c:v>
                </c:pt>
                <c:pt idx="716">
                  <c:v>70.62</c:v>
                </c:pt>
                <c:pt idx="717">
                  <c:v>76.540000000000006</c:v>
                </c:pt>
                <c:pt idx="718">
                  <c:v>85.36</c:v>
                </c:pt>
                <c:pt idx="719">
                  <c:v>83.75</c:v>
                </c:pt>
                <c:pt idx="720">
                  <c:v>13.11</c:v>
                </c:pt>
                <c:pt idx="721">
                  <c:v>14.96</c:v>
                </c:pt>
                <c:pt idx="722">
                  <c:v>26.93</c:v>
                </c:pt>
                <c:pt idx="723">
                  <c:v>28.57</c:v>
                </c:pt>
                <c:pt idx="724">
                  <c:v>28.74</c:v>
                </c:pt>
                <c:pt idx="725">
                  <c:v>31.15</c:v>
                </c:pt>
                <c:pt idx="726">
                  <c:v>34.26</c:v>
                </c:pt>
                <c:pt idx="727">
                  <c:v>42.12</c:v>
                </c:pt>
                <c:pt idx="728">
                  <c:v>45.83</c:v>
                </c:pt>
                <c:pt idx="729">
                  <c:v>55.23</c:v>
                </c:pt>
                <c:pt idx="730">
                  <c:v>9.51</c:v>
                </c:pt>
                <c:pt idx="731">
                  <c:v>11.56</c:v>
                </c:pt>
                <c:pt idx="732">
                  <c:v>16.72</c:v>
                </c:pt>
                <c:pt idx="733">
                  <c:v>17.13</c:v>
                </c:pt>
                <c:pt idx="734">
                  <c:v>20.64</c:v>
                </c:pt>
                <c:pt idx="735">
                  <c:v>32.11</c:v>
                </c:pt>
                <c:pt idx="736">
                  <c:v>42.48</c:v>
                </c:pt>
                <c:pt idx="737">
                  <c:v>42.11</c:v>
                </c:pt>
                <c:pt idx="738">
                  <c:v>49.66</c:v>
                </c:pt>
                <c:pt idx="739">
                  <c:v>48.9</c:v>
                </c:pt>
                <c:pt idx="740">
                  <c:v>8.93</c:v>
                </c:pt>
                <c:pt idx="741">
                  <c:v>10.96</c:v>
                </c:pt>
                <c:pt idx="742">
                  <c:v>20.04</c:v>
                </c:pt>
                <c:pt idx="743">
                  <c:v>22.05</c:v>
                </c:pt>
                <c:pt idx="744">
                  <c:v>20.83</c:v>
                </c:pt>
                <c:pt idx="745">
                  <c:v>28.06</c:v>
                </c:pt>
                <c:pt idx="746">
                  <c:v>33.18</c:v>
                </c:pt>
                <c:pt idx="747">
                  <c:v>28.14</c:v>
                </c:pt>
                <c:pt idx="748">
                  <c:v>37.159999999999997</c:v>
                </c:pt>
                <c:pt idx="749">
                  <c:v>35.68</c:v>
                </c:pt>
                <c:pt idx="750">
                  <c:v>20.25</c:v>
                </c:pt>
                <c:pt idx="751">
                  <c:v>27.75</c:v>
                </c:pt>
                <c:pt idx="752">
                  <c:v>33.130000000000003</c:v>
                </c:pt>
                <c:pt idx="753">
                  <c:v>33.32</c:v>
                </c:pt>
                <c:pt idx="754">
                  <c:v>47.98</c:v>
                </c:pt>
                <c:pt idx="755">
                  <c:v>59.14</c:v>
                </c:pt>
                <c:pt idx="756">
                  <c:v>62.62</c:v>
                </c:pt>
                <c:pt idx="757">
                  <c:v>56.96</c:v>
                </c:pt>
                <c:pt idx="758">
                  <c:v>71.77</c:v>
                </c:pt>
                <c:pt idx="759">
                  <c:v>75.89</c:v>
                </c:pt>
                <c:pt idx="760">
                  <c:v>18.98</c:v>
                </c:pt>
                <c:pt idx="761">
                  <c:v>14.84</c:v>
                </c:pt>
                <c:pt idx="762">
                  <c:v>26.29</c:v>
                </c:pt>
                <c:pt idx="763">
                  <c:v>20.52</c:v>
                </c:pt>
                <c:pt idx="764">
                  <c:v>25.45</c:v>
                </c:pt>
                <c:pt idx="765">
                  <c:v>20.97</c:v>
                </c:pt>
                <c:pt idx="766">
                  <c:v>28.07</c:v>
                </c:pt>
                <c:pt idx="767">
                  <c:v>37.99</c:v>
                </c:pt>
                <c:pt idx="768">
                  <c:v>43.76</c:v>
                </c:pt>
                <c:pt idx="769">
                  <c:v>48.01</c:v>
                </c:pt>
                <c:pt idx="770">
                  <c:v>17.04</c:v>
                </c:pt>
                <c:pt idx="771">
                  <c:v>20.57</c:v>
                </c:pt>
                <c:pt idx="772">
                  <c:v>15.94</c:v>
                </c:pt>
                <c:pt idx="773">
                  <c:v>34.11</c:v>
                </c:pt>
                <c:pt idx="774">
                  <c:v>35.14</c:v>
                </c:pt>
                <c:pt idx="775">
                  <c:v>39.950000000000003</c:v>
                </c:pt>
                <c:pt idx="776">
                  <c:v>59.99</c:v>
                </c:pt>
                <c:pt idx="777">
                  <c:v>60.37</c:v>
                </c:pt>
                <c:pt idx="778">
                  <c:v>67.12</c:v>
                </c:pt>
                <c:pt idx="779">
                  <c:v>71.06</c:v>
                </c:pt>
                <c:pt idx="780">
                  <c:v>7.11</c:v>
                </c:pt>
                <c:pt idx="781">
                  <c:v>22.5</c:v>
                </c:pt>
                <c:pt idx="782">
                  <c:v>23.74</c:v>
                </c:pt>
                <c:pt idx="783">
                  <c:v>25.18</c:v>
                </c:pt>
                <c:pt idx="784">
                  <c:v>35.630000000000003</c:v>
                </c:pt>
                <c:pt idx="785">
                  <c:v>34.94</c:v>
                </c:pt>
                <c:pt idx="786">
                  <c:v>49.85</c:v>
                </c:pt>
                <c:pt idx="787">
                  <c:v>61.89</c:v>
                </c:pt>
                <c:pt idx="788">
                  <c:v>64.180000000000007</c:v>
                </c:pt>
                <c:pt idx="789">
                  <c:v>63.25</c:v>
                </c:pt>
                <c:pt idx="790">
                  <c:v>22.2</c:v>
                </c:pt>
                <c:pt idx="791">
                  <c:v>26.41</c:v>
                </c:pt>
                <c:pt idx="792">
                  <c:v>29.34</c:v>
                </c:pt>
                <c:pt idx="793">
                  <c:v>36.869999999999997</c:v>
                </c:pt>
                <c:pt idx="794">
                  <c:v>39.409999999999997</c:v>
                </c:pt>
                <c:pt idx="795">
                  <c:v>43.32</c:v>
                </c:pt>
                <c:pt idx="796">
                  <c:v>47.47</c:v>
                </c:pt>
                <c:pt idx="797">
                  <c:v>46.69</c:v>
                </c:pt>
                <c:pt idx="798">
                  <c:v>50.24</c:v>
                </c:pt>
                <c:pt idx="799">
                  <c:v>49.6</c:v>
                </c:pt>
                <c:pt idx="800">
                  <c:v>15.45</c:v>
                </c:pt>
                <c:pt idx="801">
                  <c:v>15.68</c:v>
                </c:pt>
                <c:pt idx="802">
                  <c:v>28.55</c:v>
                </c:pt>
                <c:pt idx="803">
                  <c:v>33.880000000000003</c:v>
                </c:pt>
                <c:pt idx="804">
                  <c:v>39.130000000000003</c:v>
                </c:pt>
                <c:pt idx="805">
                  <c:v>43.01</c:v>
                </c:pt>
                <c:pt idx="806">
                  <c:v>45.66</c:v>
                </c:pt>
                <c:pt idx="807">
                  <c:v>45.68</c:v>
                </c:pt>
                <c:pt idx="808">
                  <c:v>52.15</c:v>
                </c:pt>
                <c:pt idx="809">
                  <c:v>52.69</c:v>
                </c:pt>
                <c:pt idx="810">
                  <c:v>24.68</c:v>
                </c:pt>
                <c:pt idx="811">
                  <c:v>24.12</c:v>
                </c:pt>
                <c:pt idx="812">
                  <c:v>44.09</c:v>
                </c:pt>
                <c:pt idx="813">
                  <c:v>53.78</c:v>
                </c:pt>
                <c:pt idx="814">
                  <c:v>52.46</c:v>
                </c:pt>
                <c:pt idx="815">
                  <c:v>64.17</c:v>
                </c:pt>
                <c:pt idx="816">
                  <c:v>71.459999999999994</c:v>
                </c:pt>
                <c:pt idx="817">
                  <c:v>80.23</c:v>
                </c:pt>
                <c:pt idx="818">
                  <c:v>89.25</c:v>
                </c:pt>
                <c:pt idx="819">
                  <c:v>94.95</c:v>
                </c:pt>
                <c:pt idx="820">
                  <c:v>26.39</c:v>
                </c:pt>
                <c:pt idx="821">
                  <c:v>26.63</c:v>
                </c:pt>
                <c:pt idx="822">
                  <c:v>25.52</c:v>
                </c:pt>
                <c:pt idx="823">
                  <c:v>32.659999999999997</c:v>
                </c:pt>
                <c:pt idx="824">
                  <c:v>49.26</c:v>
                </c:pt>
                <c:pt idx="825">
                  <c:v>47.69</c:v>
                </c:pt>
                <c:pt idx="826">
                  <c:v>67.849999999999994</c:v>
                </c:pt>
                <c:pt idx="827">
                  <c:v>67.38</c:v>
                </c:pt>
                <c:pt idx="828">
                  <c:v>85.55</c:v>
                </c:pt>
                <c:pt idx="829">
                  <c:v>89.96</c:v>
                </c:pt>
                <c:pt idx="830">
                  <c:v>19.27</c:v>
                </c:pt>
                <c:pt idx="831">
                  <c:v>18.91</c:v>
                </c:pt>
                <c:pt idx="832">
                  <c:v>24.84</c:v>
                </c:pt>
                <c:pt idx="833">
                  <c:v>23.95</c:v>
                </c:pt>
                <c:pt idx="834">
                  <c:v>30.5</c:v>
                </c:pt>
                <c:pt idx="835">
                  <c:v>33.18</c:v>
                </c:pt>
                <c:pt idx="836">
                  <c:v>35.869999999999997</c:v>
                </c:pt>
                <c:pt idx="837">
                  <c:v>44.82</c:v>
                </c:pt>
                <c:pt idx="838">
                  <c:v>47.12</c:v>
                </c:pt>
                <c:pt idx="839">
                  <c:v>59.22</c:v>
                </c:pt>
                <c:pt idx="840">
                  <c:v>13.75</c:v>
                </c:pt>
                <c:pt idx="841">
                  <c:v>22.53</c:v>
                </c:pt>
                <c:pt idx="842">
                  <c:v>29.21</c:v>
                </c:pt>
                <c:pt idx="843">
                  <c:v>28.2</c:v>
                </c:pt>
                <c:pt idx="844">
                  <c:v>37.44</c:v>
                </c:pt>
                <c:pt idx="845">
                  <c:v>50.05</c:v>
                </c:pt>
                <c:pt idx="846">
                  <c:v>58.85</c:v>
                </c:pt>
                <c:pt idx="847">
                  <c:v>68.03</c:v>
                </c:pt>
                <c:pt idx="848">
                  <c:v>87.57</c:v>
                </c:pt>
                <c:pt idx="849">
                  <c:v>81.62</c:v>
                </c:pt>
                <c:pt idx="850">
                  <c:v>10.57</c:v>
                </c:pt>
                <c:pt idx="851">
                  <c:v>12.34</c:v>
                </c:pt>
                <c:pt idx="852">
                  <c:v>11.75</c:v>
                </c:pt>
                <c:pt idx="853">
                  <c:v>21.99</c:v>
                </c:pt>
                <c:pt idx="854">
                  <c:v>28.06</c:v>
                </c:pt>
                <c:pt idx="855">
                  <c:v>33.200000000000003</c:v>
                </c:pt>
                <c:pt idx="856">
                  <c:v>37.49</c:v>
                </c:pt>
                <c:pt idx="857">
                  <c:v>49.53</c:v>
                </c:pt>
                <c:pt idx="858">
                  <c:v>52.81</c:v>
                </c:pt>
                <c:pt idx="859">
                  <c:v>63.46</c:v>
                </c:pt>
                <c:pt idx="860">
                  <c:v>11.87</c:v>
                </c:pt>
                <c:pt idx="861">
                  <c:v>26.64</c:v>
                </c:pt>
                <c:pt idx="862">
                  <c:v>43.1</c:v>
                </c:pt>
                <c:pt idx="863">
                  <c:v>59.99</c:v>
                </c:pt>
                <c:pt idx="864">
                  <c:v>59.27</c:v>
                </c:pt>
                <c:pt idx="865">
                  <c:v>76.569999999999993</c:v>
                </c:pt>
                <c:pt idx="866">
                  <c:v>85.08</c:v>
                </c:pt>
                <c:pt idx="867">
                  <c:v>93.93</c:v>
                </c:pt>
                <c:pt idx="868">
                  <c:v>102.78</c:v>
                </c:pt>
                <c:pt idx="869">
                  <c:v>106.94</c:v>
                </c:pt>
                <c:pt idx="870">
                  <c:v>21.51</c:v>
                </c:pt>
                <c:pt idx="871">
                  <c:v>24.65</c:v>
                </c:pt>
                <c:pt idx="872">
                  <c:v>38.65</c:v>
                </c:pt>
                <c:pt idx="873">
                  <c:v>42.83</c:v>
                </c:pt>
                <c:pt idx="874">
                  <c:v>50.17</c:v>
                </c:pt>
                <c:pt idx="875">
                  <c:v>48.3</c:v>
                </c:pt>
                <c:pt idx="876">
                  <c:v>60.49</c:v>
                </c:pt>
                <c:pt idx="877">
                  <c:v>67.209999999999994</c:v>
                </c:pt>
                <c:pt idx="878">
                  <c:v>85.58</c:v>
                </c:pt>
                <c:pt idx="879">
                  <c:v>90.09</c:v>
                </c:pt>
                <c:pt idx="880">
                  <c:v>8.43</c:v>
                </c:pt>
                <c:pt idx="881">
                  <c:v>18.739999999999998</c:v>
                </c:pt>
                <c:pt idx="882">
                  <c:v>22.72</c:v>
                </c:pt>
                <c:pt idx="883">
                  <c:v>29.73</c:v>
                </c:pt>
                <c:pt idx="884">
                  <c:v>32.15</c:v>
                </c:pt>
                <c:pt idx="885">
                  <c:v>38.44</c:v>
                </c:pt>
                <c:pt idx="886">
                  <c:v>37.229999999999997</c:v>
                </c:pt>
                <c:pt idx="887">
                  <c:v>45.37</c:v>
                </c:pt>
                <c:pt idx="888">
                  <c:v>52.01</c:v>
                </c:pt>
                <c:pt idx="889">
                  <c:v>55.32</c:v>
                </c:pt>
                <c:pt idx="890">
                  <c:v>23.26</c:v>
                </c:pt>
                <c:pt idx="891">
                  <c:v>34.31</c:v>
                </c:pt>
                <c:pt idx="892">
                  <c:v>36.29</c:v>
                </c:pt>
                <c:pt idx="893">
                  <c:v>36.979999999999997</c:v>
                </c:pt>
                <c:pt idx="894">
                  <c:v>40.020000000000003</c:v>
                </c:pt>
                <c:pt idx="895">
                  <c:v>50.61</c:v>
                </c:pt>
                <c:pt idx="896">
                  <c:v>50.1</c:v>
                </c:pt>
                <c:pt idx="897">
                  <c:v>55.83</c:v>
                </c:pt>
                <c:pt idx="898">
                  <c:v>52.52</c:v>
                </c:pt>
                <c:pt idx="899">
                  <c:v>67.31</c:v>
                </c:pt>
                <c:pt idx="900">
                  <c:v>15.12</c:v>
                </c:pt>
                <c:pt idx="901">
                  <c:v>16.91</c:v>
                </c:pt>
                <c:pt idx="902">
                  <c:v>30.73</c:v>
                </c:pt>
                <c:pt idx="903">
                  <c:v>44.1</c:v>
                </c:pt>
                <c:pt idx="904">
                  <c:v>48.81</c:v>
                </c:pt>
                <c:pt idx="905">
                  <c:v>56.18</c:v>
                </c:pt>
                <c:pt idx="906">
                  <c:v>74.599999999999994</c:v>
                </c:pt>
                <c:pt idx="907">
                  <c:v>80.52</c:v>
                </c:pt>
                <c:pt idx="908">
                  <c:v>92.31</c:v>
                </c:pt>
                <c:pt idx="909">
                  <c:v>97.46</c:v>
                </c:pt>
                <c:pt idx="910">
                  <c:v>12.81</c:v>
                </c:pt>
                <c:pt idx="911">
                  <c:v>17.86</c:v>
                </c:pt>
                <c:pt idx="912">
                  <c:v>21.42</c:v>
                </c:pt>
                <c:pt idx="913">
                  <c:v>26.15</c:v>
                </c:pt>
                <c:pt idx="914">
                  <c:v>26.13</c:v>
                </c:pt>
                <c:pt idx="915">
                  <c:v>28.36</c:v>
                </c:pt>
                <c:pt idx="916">
                  <c:v>29.53</c:v>
                </c:pt>
                <c:pt idx="917">
                  <c:v>30.91</c:v>
                </c:pt>
                <c:pt idx="918">
                  <c:v>38.24</c:v>
                </c:pt>
                <c:pt idx="919">
                  <c:v>42.73</c:v>
                </c:pt>
                <c:pt idx="920">
                  <c:v>9.32</c:v>
                </c:pt>
                <c:pt idx="921">
                  <c:v>19.510000000000002</c:v>
                </c:pt>
                <c:pt idx="922">
                  <c:v>31.89</c:v>
                </c:pt>
                <c:pt idx="923">
                  <c:v>34.82</c:v>
                </c:pt>
                <c:pt idx="924">
                  <c:v>33.729999999999997</c:v>
                </c:pt>
                <c:pt idx="925">
                  <c:v>48.94</c:v>
                </c:pt>
                <c:pt idx="926">
                  <c:v>51.05</c:v>
                </c:pt>
                <c:pt idx="927">
                  <c:v>43.62</c:v>
                </c:pt>
                <c:pt idx="928">
                  <c:v>59.18</c:v>
                </c:pt>
                <c:pt idx="929">
                  <c:v>61.82</c:v>
                </c:pt>
                <c:pt idx="930">
                  <c:v>16.95</c:v>
                </c:pt>
                <c:pt idx="931">
                  <c:v>29.66</c:v>
                </c:pt>
                <c:pt idx="932">
                  <c:v>43.84</c:v>
                </c:pt>
                <c:pt idx="933">
                  <c:v>54.55</c:v>
                </c:pt>
                <c:pt idx="934">
                  <c:v>68.150000000000006</c:v>
                </c:pt>
                <c:pt idx="935">
                  <c:v>77.489999999999995</c:v>
                </c:pt>
                <c:pt idx="936">
                  <c:v>82.34</c:v>
                </c:pt>
                <c:pt idx="937">
                  <c:v>96.6</c:v>
                </c:pt>
                <c:pt idx="938">
                  <c:v>104.35</c:v>
                </c:pt>
                <c:pt idx="939">
                  <c:v>114.46</c:v>
                </c:pt>
                <c:pt idx="940">
                  <c:v>22.68</c:v>
                </c:pt>
                <c:pt idx="941">
                  <c:v>21.2</c:v>
                </c:pt>
                <c:pt idx="942">
                  <c:v>27.89</c:v>
                </c:pt>
                <c:pt idx="943">
                  <c:v>29.45</c:v>
                </c:pt>
                <c:pt idx="944">
                  <c:v>27.91</c:v>
                </c:pt>
                <c:pt idx="945">
                  <c:v>40.700000000000003</c:v>
                </c:pt>
                <c:pt idx="946">
                  <c:v>44.78</c:v>
                </c:pt>
                <c:pt idx="947">
                  <c:v>44.76</c:v>
                </c:pt>
                <c:pt idx="948">
                  <c:v>49.65</c:v>
                </c:pt>
                <c:pt idx="949">
                  <c:v>53.78</c:v>
                </c:pt>
                <c:pt idx="950">
                  <c:v>23.03</c:v>
                </c:pt>
                <c:pt idx="951">
                  <c:v>24.97</c:v>
                </c:pt>
                <c:pt idx="952">
                  <c:v>34.89</c:v>
                </c:pt>
                <c:pt idx="953">
                  <c:v>44.46</c:v>
                </c:pt>
                <c:pt idx="954">
                  <c:v>48</c:v>
                </c:pt>
                <c:pt idx="955">
                  <c:v>60.02</c:v>
                </c:pt>
                <c:pt idx="956">
                  <c:v>74.25</c:v>
                </c:pt>
                <c:pt idx="957">
                  <c:v>81.22</c:v>
                </c:pt>
                <c:pt idx="958">
                  <c:v>91</c:v>
                </c:pt>
                <c:pt idx="959">
                  <c:v>97.69</c:v>
                </c:pt>
                <c:pt idx="960">
                  <c:v>24.11</c:v>
                </c:pt>
                <c:pt idx="961">
                  <c:v>34.86</c:v>
                </c:pt>
                <c:pt idx="962">
                  <c:v>58.17</c:v>
                </c:pt>
                <c:pt idx="963">
                  <c:v>57.58</c:v>
                </c:pt>
                <c:pt idx="964">
                  <c:v>69.760000000000005</c:v>
                </c:pt>
                <c:pt idx="965">
                  <c:v>62.27</c:v>
                </c:pt>
                <c:pt idx="966">
                  <c:v>75.62</c:v>
                </c:pt>
                <c:pt idx="967">
                  <c:v>70.23</c:v>
                </c:pt>
                <c:pt idx="968">
                  <c:v>73.760000000000005</c:v>
                </c:pt>
                <c:pt idx="969">
                  <c:v>80.14</c:v>
                </c:pt>
                <c:pt idx="970">
                  <c:v>4.88</c:v>
                </c:pt>
                <c:pt idx="971">
                  <c:v>17.39</c:v>
                </c:pt>
                <c:pt idx="972">
                  <c:v>23.31</c:v>
                </c:pt>
                <c:pt idx="973">
                  <c:v>33.909999999999997</c:v>
                </c:pt>
                <c:pt idx="974">
                  <c:v>34.799999999999997</c:v>
                </c:pt>
                <c:pt idx="975">
                  <c:v>48.12</c:v>
                </c:pt>
                <c:pt idx="976">
                  <c:v>64.16</c:v>
                </c:pt>
                <c:pt idx="977">
                  <c:v>78.98</c:v>
                </c:pt>
                <c:pt idx="978">
                  <c:v>83.05</c:v>
                </c:pt>
                <c:pt idx="979">
                  <c:v>85.3</c:v>
                </c:pt>
                <c:pt idx="980">
                  <c:v>21.35</c:v>
                </c:pt>
                <c:pt idx="981">
                  <c:v>28.01</c:v>
                </c:pt>
                <c:pt idx="982">
                  <c:v>35.369999999999997</c:v>
                </c:pt>
                <c:pt idx="983">
                  <c:v>39.61</c:v>
                </c:pt>
                <c:pt idx="984">
                  <c:v>41.66</c:v>
                </c:pt>
                <c:pt idx="985">
                  <c:v>49.02</c:v>
                </c:pt>
                <c:pt idx="986">
                  <c:v>49.69</c:v>
                </c:pt>
                <c:pt idx="987">
                  <c:v>51.46</c:v>
                </c:pt>
                <c:pt idx="988">
                  <c:v>60.68</c:v>
                </c:pt>
                <c:pt idx="989">
                  <c:v>69.3</c:v>
                </c:pt>
                <c:pt idx="990">
                  <c:v>22.03</c:v>
                </c:pt>
                <c:pt idx="991">
                  <c:v>41.97</c:v>
                </c:pt>
                <c:pt idx="992">
                  <c:v>59.71</c:v>
                </c:pt>
                <c:pt idx="993">
                  <c:v>63.69</c:v>
                </c:pt>
                <c:pt idx="994">
                  <c:v>84.62</c:v>
                </c:pt>
                <c:pt idx="995">
                  <c:v>91.5</c:v>
                </c:pt>
                <c:pt idx="996">
                  <c:v>94.62</c:v>
                </c:pt>
                <c:pt idx="997">
                  <c:v>104.67</c:v>
                </c:pt>
                <c:pt idx="998">
                  <c:v>107.98</c:v>
                </c:pt>
                <c:pt idx="999">
                  <c:v>109.99</c:v>
                </c:pt>
                <c:pt idx="1000">
                  <c:v>14.8</c:v>
                </c:pt>
                <c:pt idx="1001">
                  <c:v>13.8</c:v>
                </c:pt>
                <c:pt idx="1002">
                  <c:v>20.89</c:v>
                </c:pt>
                <c:pt idx="1003">
                  <c:v>19.77</c:v>
                </c:pt>
                <c:pt idx="1004">
                  <c:v>23.9</c:v>
                </c:pt>
                <c:pt idx="1005">
                  <c:v>30.79</c:v>
                </c:pt>
                <c:pt idx="1006">
                  <c:v>34.35</c:v>
                </c:pt>
                <c:pt idx="1007">
                  <c:v>38.22</c:v>
                </c:pt>
                <c:pt idx="1008">
                  <c:v>40.44</c:v>
                </c:pt>
                <c:pt idx="1009">
                  <c:v>46.39</c:v>
                </c:pt>
                <c:pt idx="1010">
                  <c:v>12.78</c:v>
                </c:pt>
                <c:pt idx="1011">
                  <c:v>15.15</c:v>
                </c:pt>
                <c:pt idx="1012">
                  <c:v>9.49</c:v>
                </c:pt>
                <c:pt idx="1013">
                  <c:v>17.28</c:v>
                </c:pt>
                <c:pt idx="1014">
                  <c:v>23.9</c:v>
                </c:pt>
                <c:pt idx="1015">
                  <c:v>29.52</c:v>
                </c:pt>
                <c:pt idx="1016">
                  <c:v>49.2</c:v>
                </c:pt>
                <c:pt idx="1017">
                  <c:v>55.89</c:v>
                </c:pt>
                <c:pt idx="1018">
                  <c:v>64.930000000000007</c:v>
                </c:pt>
                <c:pt idx="1019">
                  <c:v>78.959999999999994</c:v>
                </c:pt>
                <c:pt idx="1020">
                  <c:v>14.37</c:v>
                </c:pt>
                <c:pt idx="1021">
                  <c:v>21.36</c:v>
                </c:pt>
                <c:pt idx="1022">
                  <c:v>32.74</c:v>
                </c:pt>
                <c:pt idx="1023">
                  <c:v>37.58</c:v>
                </c:pt>
                <c:pt idx="1024">
                  <c:v>36.86</c:v>
                </c:pt>
                <c:pt idx="1025">
                  <c:v>36.340000000000003</c:v>
                </c:pt>
                <c:pt idx="1026">
                  <c:v>39.29</c:v>
                </c:pt>
                <c:pt idx="1027">
                  <c:v>51.77</c:v>
                </c:pt>
                <c:pt idx="1028">
                  <c:v>61.88</c:v>
                </c:pt>
                <c:pt idx="1029">
                  <c:v>78.36</c:v>
                </c:pt>
                <c:pt idx="1030">
                  <c:v>2.59</c:v>
                </c:pt>
                <c:pt idx="1031">
                  <c:v>12.62</c:v>
                </c:pt>
                <c:pt idx="1032">
                  <c:v>10.4</c:v>
                </c:pt>
                <c:pt idx="1033">
                  <c:v>21.93</c:v>
                </c:pt>
                <c:pt idx="1034">
                  <c:v>24.94</c:v>
                </c:pt>
                <c:pt idx="1035">
                  <c:v>39.380000000000003</c:v>
                </c:pt>
                <c:pt idx="1036">
                  <c:v>34.71</c:v>
                </c:pt>
                <c:pt idx="1037">
                  <c:v>49.36</c:v>
                </c:pt>
                <c:pt idx="1038">
                  <c:v>54.11</c:v>
                </c:pt>
                <c:pt idx="1039">
                  <c:v>59.81</c:v>
                </c:pt>
                <c:pt idx="1040">
                  <c:v>19.09</c:v>
                </c:pt>
                <c:pt idx="1041">
                  <c:v>20.97</c:v>
                </c:pt>
                <c:pt idx="1042">
                  <c:v>17.579999999999998</c:v>
                </c:pt>
                <c:pt idx="1043">
                  <c:v>36.22</c:v>
                </c:pt>
                <c:pt idx="1044">
                  <c:v>41.94</c:v>
                </c:pt>
                <c:pt idx="1045">
                  <c:v>38.01</c:v>
                </c:pt>
                <c:pt idx="1046">
                  <c:v>46.05</c:v>
                </c:pt>
                <c:pt idx="1047">
                  <c:v>60.69</c:v>
                </c:pt>
                <c:pt idx="1048">
                  <c:v>68.81</c:v>
                </c:pt>
                <c:pt idx="1049">
                  <c:v>72.55</c:v>
                </c:pt>
                <c:pt idx="1050">
                  <c:v>10.99</c:v>
                </c:pt>
                <c:pt idx="1051">
                  <c:v>22.36</c:v>
                </c:pt>
                <c:pt idx="1052">
                  <c:v>35.770000000000003</c:v>
                </c:pt>
                <c:pt idx="1053">
                  <c:v>32.520000000000003</c:v>
                </c:pt>
                <c:pt idx="1054">
                  <c:v>45.26</c:v>
                </c:pt>
                <c:pt idx="1055">
                  <c:v>50.58</c:v>
                </c:pt>
                <c:pt idx="1056">
                  <c:v>58.92</c:v>
                </c:pt>
                <c:pt idx="1057">
                  <c:v>61.61</c:v>
                </c:pt>
                <c:pt idx="1058">
                  <c:v>66.23</c:v>
                </c:pt>
                <c:pt idx="1059">
                  <c:v>80</c:v>
                </c:pt>
                <c:pt idx="1060">
                  <c:v>16.760000000000002</c:v>
                </c:pt>
                <c:pt idx="1061">
                  <c:v>22.36</c:v>
                </c:pt>
                <c:pt idx="1062">
                  <c:v>29.29</c:v>
                </c:pt>
                <c:pt idx="1063">
                  <c:v>23.2</c:v>
                </c:pt>
                <c:pt idx="1064">
                  <c:v>36.71</c:v>
                </c:pt>
                <c:pt idx="1065">
                  <c:v>36.19</c:v>
                </c:pt>
                <c:pt idx="1066">
                  <c:v>38.61</c:v>
                </c:pt>
                <c:pt idx="1067">
                  <c:v>49.04</c:v>
                </c:pt>
                <c:pt idx="1068">
                  <c:v>50.47</c:v>
                </c:pt>
                <c:pt idx="1069">
                  <c:v>54.58</c:v>
                </c:pt>
                <c:pt idx="1070">
                  <c:v>15.98</c:v>
                </c:pt>
                <c:pt idx="1071">
                  <c:v>20.059999999999999</c:v>
                </c:pt>
                <c:pt idx="1072">
                  <c:v>26.36</c:v>
                </c:pt>
                <c:pt idx="1073">
                  <c:v>22.9</c:v>
                </c:pt>
                <c:pt idx="1074">
                  <c:v>21.86</c:v>
                </c:pt>
                <c:pt idx="1075">
                  <c:v>33.270000000000003</c:v>
                </c:pt>
                <c:pt idx="1076">
                  <c:v>31.36</c:v>
                </c:pt>
                <c:pt idx="1077">
                  <c:v>39.840000000000003</c:v>
                </c:pt>
                <c:pt idx="1078">
                  <c:v>52.52</c:v>
                </c:pt>
                <c:pt idx="1079">
                  <c:v>53.31</c:v>
                </c:pt>
                <c:pt idx="1080">
                  <c:v>24.25</c:v>
                </c:pt>
                <c:pt idx="1081">
                  <c:v>28.17</c:v>
                </c:pt>
                <c:pt idx="1082">
                  <c:v>30.1</c:v>
                </c:pt>
                <c:pt idx="1083">
                  <c:v>38.659999999999997</c:v>
                </c:pt>
                <c:pt idx="1084">
                  <c:v>39.53</c:v>
                </c:pt>
                <c:pt idx="1085">
                  <c:v>35.46</c:v>
                </c:pt>
                <c:pt idx="1086">
                  <c:v>42.04</c:v>
                </c:pt>
                <c:pt idx="1087">
                  <c:v>41.58</c:v>
                </c:pt>
                <c:pt idx="1088">
                  <c:v>43.65</c:v>
                </c:pt>
                <c:pt idx="1089">
                  <c:v>54.28</c:v>
                </c:pt>
                <c:pt idx="1090">
                  <c:v>32.46</c:v>
                </c:pt>
                <c:pt idx="1091">
                  <c:v>34.96</c:v>
                </c:pt>
                <c:pt idx="1092">
                  <c:v>40.28</c:v>
                </c:pt>
                <c:pt idx="1093">
                  <c:v>46.9</c:v>
                </c:pt>
                <c:pt idx="1094">
                  <c:v>57.5</c:v>
                </c:pt>
                <c:pt idx="1095">
                  <c:v>61.97</c:v>
                </c:pt>
                <c:pt idx="1096">
                  <c:v>82.82</c:v>
                </c:pt>
                <c:pt idx="1097">
                  <c:v>85.61</c:v>
                </c:pt>
                <c:pt idx="1098">
                  <c:v>95.45</c:v>
                </c:pt>
                <c:pt idx="1099">
                  <c:v>99.21</c:v>
                </c:pt>
                <c:pt idx="1100">
                  <c:v>10.039999999999999</c:v>
                </c:pt>
                <c:pt idx="1101">
                  <c:v>13.42</c:v>
                </c:pt>
                <c:pt idx="1102">
                  <c:v>26.08</c:v>
                </c:pt>
                <c:pt idx="1103">
                  <c:v>31.49</c:v>
                </c:pt>
                <c:pt idx="1104">
                  <c:v>24.62</c:v>
                </c:pt>
                <c:pt idx="1105">
                  <c:v>32.67</c:v>
                </c:pt>
                <c:pt idx="1106">
                  <c:v>42.32</c:v>
                </c:pt>
                <c:pt idx="1107">
                  <c:v>43.56</c:v>
                </c:pt>
                <c:pt idx="1108">
                  <c:v>43.57</c:v>
                </c:pt>
                <c:pt idx="1109">
                  <c:v>52.78</c:v>
                </c:pt>
                <c:pt idx="1110">
                  <c:v>9.1199999999999992</c:v>
                </c:pt>
                <c:pt idx="1111">
                  <c:v>13.01</c:v>
                </c:pt>
                <c:pt idx="1112">
                  <c:v>12.96</c:v>
                </c:pt>
                <c:pt idx="1113">
                  <c:v>17.18</c:v>
                </c:pt>
                <c:pt idx="1114">
                  <c:v>19.57</c:v>
                </c:pt>
                <c:pt idx="1115">
                  <c:v>24.5</c:v>
                </c:pt>
                <c:pt idx="1116">
                  <c:v>22.57</c:v>
                </c:pt>
                <c:pt idx="1117">
                  <c:v>31.15</c:v>
                </c:pt>
                <c:pt idx="1118">
                  <c:v>29.36</c:v>
                </c:pt>
                <c:pt idx="1119">
                  <c:v>29.35</c:v>
                </c:pt>
                <c:pt idx="1120">
                  <c:v>21.16</c:v>
                </c:pt>
                <c:pt idx="1121">
                  <c:v>23.39</c:v>
                </c:pt>
                <c:pt idx="1122">
                  <c:v>25.22</c:v>
                </c:pt>
                <c:pt idx="1123">
                  <c:v>26.47</c:v>
                </c:pt>
                <c:pt idx="1124">
                  <c:v>29.55</c:v>
                </c:pt>
                <c:pt idx="1125">
                  <c:v>37.46</c:v>
                </c:pt>
                <c:pt idx="1126">
                  <c:v>39.54</c:v>
                </c:pt>
                <c:pt idx="1127">
                  <c:v>46.42</c:v>
                </c:pt>
                <c:pt idx="1128">
                  <c:v>47.95</c:v>
                </c:pt>
                <c:pt idx="1129">
                  <c:v>49.31</c:v>
                </c:pt>
                <c:pt idx="1130">
                  <c:v>22.02</c:v>
                </c:pt>
                <c:pt idx="1131">
                  <c:v>41.18</c:v>
                </c:pt>
                <c:pt idx="1132">
                  <c:v>59.91</c:v>
                </c:pt>
                <c:pt idx="1133">
                  <c:v>63.08</c:v>
                </c:pt>
                <c:pt idx="1134">
                  <c:v>70.540000000000006</c:v>
                </c:pt>
                <c:pt idx="1135">
                  <c:v>90.57</c:v>
                </c:pt>
                <c:pt idx="1136">
                  <c:v>102.43</c:v>
                </c:pt>
                <c:pt idx="1137">
                  <c:v>113.9</c:v>
                </c:pt>
                <c:pt idx="1138">
                  <c:v>120.94</c:v>
                </c:pt>
                <c:pt idx="1139">
                  <c:v>121.82</c:v>
                </c:pt>
                <c:pt idx="1140">
                  <c:v>15</c:v>
                </c:pt>
                <c:pt idx="1141">
                  <c:v>24.14</c:v>
                </c:pt>
                <c:pt idx="1142">
                  <c:v>21.57</c:v>
                </c:pt>
                <c:pt idx="1143">
                  <c:v>23.71</c:v>
                </c:pt>
                <c:pt idx="1144">
                  <c:v>21.74</c:v>
                </c:pt>
                <c:pt idx="1145">
                  <c:v>29.78</c:v>
                </c:pt>
                <c:pt idx="1146">
                  <c:v>36.369999999999997</c:v>
                </c:pt>
                <c:pt idx="1147">
                  <c:v>41.61</c:v>
                </c:pt>
                <c:pt idx="1148">
                  <c:v>41.86</c:v>
                </c:pt>
                <c:pt idx="1149">
                  <c:v>45.8</c:v>
                </c:pt>
                <c:pt idx="1150">
                  <c:v>18.63</c:v>
                </c:pt>
                <c:pt idx="1151">
                  <c:v>29.84</c:v>
                </c:pt>
                <c:pt idx="1152">
                  <c:v>36.78</c:v>
                </c:pt>
                <c:pt idx="1153">
                  <c:v>47.77</c:v>
                </c:pt>
                <c:pt idx="1154">
                  <c:v>55.91</c:v>
                </c:pt>
                <c:pt idx="1155">
                  <c:v>63.51</c:v>
                </c:pt>
                <c:pt idx="1156">
                  <c:v>73.989999999999995</c:v>
                </c:pt>
                <c:pt idx="1157">
                  <c:v>73.64</c:v>
                </c:pt>
                <c:pt idx="1158">
                  <c:v>83.65</c:v>
                </c:pt>
                <c:pt idx="1159">
                  <c:v>99.69</c:v>
                </c:pt>
                <c:pt idx="1160">
                  <c:v>13.5</c:v>
                </c:pt>
                <c:pt idx="1161">
                  <c:v>17.3</c:v>
                </c:pt>
                <c:pt idx="1162">
                  <c:v>19.010000000000002</c:v>
                </c:pt>
                <c:pt idx="1163">
                  <c:v>20.55</c:v>
                </c:pt>
                <c:pt idx="1164">
                  <c:v>23.35</c:v>
                </c:pt>
                <c:pt idx="1165">
                  <c:v>28.72</c:v>
                </c:pt>
                <c:pt idx="1166">
                  <c:v>34.82</c:v>
                </c:pt>
                <c:pt idx="1167">
                  <c:v>31.39</c:v>
                </c:pt>
                <c:pt idx="1168">
                  <c:v>36.56</c:v>
                </c:pt>
                <c:pt idx="1169">
                  <c:v>47.94</c:v>
                </c:pt>
                <c:pt idx="1170">
                  <c:v>15.55</c:v>
                </c:pt>
                <c:pt idx="1171">
                  <c:v>15.8</c:v>
                </c:pt>
                <c:pt idx="1172">
                  <c:v>20.84</c:v>
                </c:pt>
                <c:pt idx="1173">
                  <c:v>18.37</c:v>
                </c:pt>
                <c:pt idx="1174">
                  <c:v>22.05</c:v>
                </c:pt>
                <c:pt idx="1175">
                  <c:v>23.62</c:v>
                </c:pt>
                <c:pt idx="1176">
                  <c:v>33.28</c:v>
                </c:pt>
                <c:pt idx="1177">
                  <c:v>40.83</c:v>
                </c:pt>
                <c:pt idx="1178">
                  <c:v>41.38</c:v>
                </c:pt>
                <c:pt idx="1179">
                  <c:v>53.59</c:v>
                </c:pt>
                <c:pt idx="1180">
                  <c:v>17.27</c:v>
                </c:pt>
                <c:pt idx="1181">
                  <c:v>11.32</c:v>
                </c:pt>
                <c:pt idx="1182">
                  <c:v>18.600000000000001</c:v>
                </c:pt>
                <c:pt idx="1183">
                  <c:v>21.18</c:v>
                </c:pt>
                <c:pt idx="1184">
                  <c:v>23.33</c:v>
                </c:pt>
                <c:pt idx="1185">
                  <c:v>27.89</c:v>
                </c:pt>
                <c:pt idx="1186">
                  <c:v>30.58</c:v>
                </c:pt>
                <c:pt idx="1187">
                  <c:v>28.12</c:v>
                </c:pt>
                <c:pt idx="1188">
                  <c:v>35.14</c:v>
                </c:pt>
                <c:pt idx="1189">
                  <c:v>35.909999999999997</c:v>
                </c:pt>
                <c:pt idx="1190">
                  <c:v>10.52</c:v>
                </c:pt>
                <c:pt idx="1191">
                  <c:v>19.190000000000001</c:v>
                </c:pt>
                <c:pt idx="1192">
                  <c:v>22.09</c:v>
                </c:pt>
                <c:pt idx="1193">
                  <c:v>22.55</c:v>
                </c:pt>
                <c:pt idx="1194">
                  <c:v>21.49</c:v>
                </c:pt>
                <c:pt idx="1195">
                  <c:v>25.18</c:v>
                </c:pt>
                <c:pt idx="1196">
                  <c:v>30.68</c:v>
                </c:pt>
                <c:pt idx="1197">
                  <c:v>36.630000000000003</c:v>
                </c:pt>
                <c:pt idx="1198">
                  <c:v>38.409999999999997</c:v>
                </c:pt>
                <c:pt idx="1199">
                  <c:v>35.71</c:v>
                </c:pt>
                <c:pt idx="1200">
                  <c:v>9.3699999999999992</c:v>
                </c:pt>
                <c:pt idx="1201">
                  <c:v>13.88</c:v>
                </c:pt>
                <c:pt idx="1202">
                  <c:v>15.2</c:v>
                </c:pt>
                <c:pt idx="1203">
                  <c:v>19.29</c:v>
                </c:pt>
                <c:pt idx="1204">
                  <c:v>25.38</c:v>
                </c:pt>
                <c:pt idx="1205">
                  <c:v>31.07</c:v>
                </c:pt>
                <c:pt idx="1206">
                  <c:v>33.96</c:v>
                </c:pt>
                <c:pt idx="1207">
                  <c:v>36.369999999999997</c:v>
                </c:pt>
                <c:pt idx="1208">
                  <c:v>42.38</c:v>
                </c:pt>
                <c:pt idx="1209">
                  <c:v>45.06</c:v>
                </c:pt>
                <c:pt idx="1210">
                  <c:v>11.52</c:v>
                </c:pt>
                <c:pt idx="1211">
                  <c:v>17.04</c:v>
                </c:pt>
                <c:pt idx="1212">
                  <c:v>17.739999999999998</c:v>
                </c:pt>
                <c:pt idx="1213">
                  <c:v>25.98</c:v>
                </c:pt>
                <c:pt idx="1214">
                  <c:v>30.8</c:v>
                </c:pt>
                <c:pt idx="1215">
                  <c:v>32.85</c:v>
                </c:pt>
                <c:pt idx="1216">
                  <c:v>41.31</c:v>
                </c:pt>
                <c:pt idx="1217">
                  <c:v>43.83</c:v>
                </c:pt>
                <c:pt idx="1218">
                  <c:v>42.52</c:v>
                </c:pt>
                <c:pt idx="1219">
                  <c:v>43.03</c:v>
                </c:pt>
                <c:pt idx="1220">
                  <c:v>10.14</c:v>
                </c:pt>
                <c:pt idx="1221">
                  <c:v>9.52</c:v>
                </c:pt>
                <c:pt idx="1222">
                  <c:v>18.13</c:v>
                </c:pt>
                <c:pt idx="1223">
                  <c:v>14.65</c:v>
                </c:pt>
                <c:pt idx="1224">
                  <c:v>20.65</c:v>
                </c:pt>
                <c:pt idx="1225">
                  <c:v>30.4</c:v>
                </c:pt>
                <c:pt idx="1226">
                  <c:v>24.05</c:v>
                </c:pt>
                <c:pt idx="1227">
                  <c:v>34.78</c:v>
                </c:pt>
                <c:pt idx="1228">
                  <c:v>39.49</c:v>
                </c:pt>
                <c:pt idx="1229">
                  <c:v>42.02</c:v>
                </c:pt>
                <c:pt idx="1230">
                  <c:v>10.029999999999999</c:v>
                </c:pt>
                <c:pt idx="1231">
                  <c:v>18.28</c:v>
                </c:pt>
                <c:pt idx="1232">
                  <c:v>23.14</c:v>
                </c:pt>
                <c:pt idx="1233">
                  <c:v>30.56</c:v>
                </c:pt>
                <c:pt idx="1234">
                  <c:v>37.08</c:v>
                </c:pt>
                <c:pt idx="1235">
                  <c:v>57.21</c:v>
                </c:pt>
                <c:pt idx="1236">
                  <c:v>71.2</c:v>
                </c:pt>
                <c:pt idx="1237">
                  <c:v>73.8</c:v>
                </c:pt>
                <c:pt idx="1238">
                  <c:v>75.819999999999993</c:v>
                </c:pt>
                <c:pt idx="1239">
                  <c:v>84.81</c:v>
                </c:pt>
                <c:pt idx="1240">
                  <c:v>9.61</c:v>
                </c:pt>
                <c:pt idx="1241">
                  <c:v>16.07</c:v>
                </c:pt>
                <c:pt idx="1242">
                  <c:v>16.309999999999999</c:v>
                </c:pt>
                <c:pt idx="1243">
                  <c:v>38.19</c:v>
                </c:pt>
                <c:pt idx="1244">
                  <c:v>45.71</c:v>
                </c:pt>
                <c:pt idx="1245">
                  <c:v>52.03</c:v>
                </c:pt>
                <c:pt idx="1246">
                  <c:v>47.93</c:v>
                </c:pt>
                <c:pt idx="1247">
                  <c:v>57.87</c:v>
                </c:pt>
                <c:pt idx="1248">
                  <c:v>68.53</c:v>
                </c:pt>
                <c:pt idx="1249">
                  <c:v>79.11</c:v>
                </c:pt>
                <c:pt idx="1250">
                  <c:v>6.19</c:v>
                </c:pt>
                <c:pt idx="1251">
                  <c:v>6.93</c:v>
                </c:pt>
                <c:pt idx="1252">
                  <c:v>13.19</c:v>
                </c:pt>
                <c:pt idx="1253">
                  <c:v>15.33</c:v>
                </c:pt>
                <c:pt idx="1254">
                  <c:v>25.42</c:v>
                </c:pt>
                <c:pt idx="1255">
                  <c:v>37.409999999999997</c:v>
                </c:pt>
                <c:pt idx="1256">
                  <c:v>36.71</c:v>
                </c:pt>
                <c:pt idx="1257">
                  <c:v>41.72</c:v>
                </c:pt>
                <c:pt idx="1258">
                  <c:v>47.42</c:v>
                </c:pt>
                <c:pt idx="1259">
                  <c:v>59.68</c:v>
                </c:pt>
                <c:pt idx="1260">
                  <c:v>5.42</c:v>
                </c:pt>
                <c:pt idx="1261">
                  <c:v>15.79</c:v>
                </c:pt>
                <c:pt idx="1262">
                  <c:v>12.06</c:v>
                </c:pt>
                <c:pt idx="1263">
                  <c:v>13.74</c:v>
                </c:pt>
                <c:pt idx="1264">
                  <c:v>14.18</c:v>
                </c:pt>
                <c:pt idx="1265">
                  <c:v>13.52</c:v>
                </c:pt>
                <c:pt idx="1266">
                  <c:v>24.25</c:v>
                </c:pt>
                <c:pt idx="1267">
                  <c:v>37.29</c:v>
                </c:pt>
                <c:pt idx="1268">
                  <c:v>43.19</c:v>
                </c:pt>
                <c:pt idx="1269">
                  <c:v>52.58</c:v>
                </c:pt>
                <c:pt idx="1270">
                  <c:v>20.67</c:v>
                </c:pt>
                <c:pt idx="1271">
                  <c:v>35.01</c:v>
                </c:pt>
                <c:pt idx="1272">
                  <c:v>51.84</c:v>
                </c:pt>
                <c:pt idx="1273">
                  <c:v>66.45</c:v>
                </c:pt>
                <c:pt idx="1274">
                  <c:v>68.739999999999995</c:v>
                </c:pt>
                <c:pt idx="1275">
                  <c:v>76.63</c:v>
                </c:pt>
                <c:pt idx="1276">
                  <c:v>98.02</c:v>
                </c:pt>
                <c:pt idx="1277">
                  <c:v>109.41</c:v>
                </c:pt>
                <c:pt idx="1278">
                  <c:v>123.6</c:v>
                </c:pt>
                <c:pt idx="1279">
                  <c:v>129.82</c:v>
                </c:pt>
                <c:pt idx="1280">
                  <c:v>13.47</c:v>
                </c:pt>
                <c:pt idx="1281">
                  <c:v>24.09</c:v>
                </c:pt>
                <c:pt idx="1282">
                  <c:v>29.17</c:v>
                </c:pt>
                <c:pt idx="1283">
                  <c:v>29.23</c:v>
                </c:pt>
                <c:pt idx="1284">
                  <c:v>39.520000000000003</c:v>
                </c:pt>
                <c:pt idx="1285">
                  <c:v>45.43</c:v>
                </c:pt>
                <c:pt idx="1286">
                  <c:v>49.46</c:v>
                </c:pt>
                <c:pt idx="1287">
                  <c:v>55.36</c:v>
                </c:pt>
                <c:pt idx="1288">
                  <c:v>59.65</c:v>
                </c:pt>
                <c:pt idx="1289">
                  <c:v>58.54</c:v>
                </c:pt>
                <c:pt idx="1290">
                  <c:v>25.62</c:v>
                </c:pt>
                <c:pt idx="1291">
                  <c:v>31.34</c:v>
                </c:pt>
                <c:pt idx="1292">
                  <c:v>63.16</c:v>
                </c:pt>
                <c:pt idx="1293">
                  <c:v>81.17</c:v>
                </c:pt>
                <c:pt idx="1294">
                  <c:v>101.14</c:v>
                </c:pt>
                <c:pt idx="1295">
                  <c:v>111.44</c:v>
                </c:pt>
                <c:pt idx="1296">
                  <c:v>120.12</c:v>
                </c:pt>
                <c:pt idx="1297">
                  <c:v>123.85</c:v>
                </c:pt>
                <c:pt idx="1298">
                  <c:v>126.01</c:v>
                </c:pt>
                <c:pt idx="1299">
                  <c:v>125.89</c:v>
                </c:pt>
                <c:pt idx="1300">
                  <c:v>22.38</c:v>
                </c:pt>
                <c:pt idx="1301">
                  <c:v>32.51</c:v>
                </c:pt>
                <c:pt idx="1302">
                  <c:v>42.37</c:v>
                </c:pt>
                <c:pt idx="1303">
                  <c:v>49.66</c:v>
                </c:pt>
                <c:pt idx="1304">
                  <c:v>55.21</c:v>
                </c:pt>
                <c:pt idx="1305">
                  <c:v>65.91</c:v>
                </c:pt>
                <c:pt idx="1306">
                  <c:v>67.25</c:v>
                </c:pt>
                <c:pt idx="1307">
                  <c:v>79.87</c:v>
                </c:pt>
                <c:pt idx="1308">
                  <c:v>95.93</c:v>
                </c:pt>
                <c:pt idx="1309">
                  <c:v>97.44</c:v>
                </c:pt>
                <c:pt idx="1310">
                  <c:v>25.34</c:v>
                </c:pt>
                <c:pt idx="1311">
                  <c:v>25.04</c:v>
                </c:pt>
                <c:pt idx="1312">
                  <c:v>26.92</c:v>
                </c:pt>
                <c:pt idx="1313">
                  <c:v>42.79</c:v>
                </c:pt>
                <c:pt idx="1314">
                  <c:v>53.61</c:v>
                </c:pt>
                <c:pt idx="1315">
                  <c:v>56.36</c:v>
                </c:pt>
                <c:pt idx="1316">
                  <c:v>66.099999999999994</c:v>
                </c:pt>
                <c:pt idx="1317">
                  <c:v>66.77</c:v>
                </c:pt>
                <c:pt idx="1318">
                  <c:v>72.81</c:v>
                </c:pt>
                <c:pt idx="1319">
                  <c:v>82.74</c:v>
                </c:pt>
                <c:pt idx="1320">
                  <c:v>15.74</c:v>
                </c:pt>
                <c:pt idx="1321">
                  <c:v>19.8</c:v>
                </c:pt>
                <c:pt idx="1322">
                  <c:v>14.27</c:v>
                </c:pt>
                <c:pt idx="1323">
                  <c:v>22.67</c:v>
                </c:pt>
                <c:pt idx="1324">
                  <c:v>26.18</c:v>
                </c:pt>
                <c:pt idx="1325">
                  <c:v>29.18</c:v>
                </c:pt>
                <c:pt idx="1326">
                  <c:v>30.31</c:v>
                </c:pt>
                <c:pt idx="1327">
                  <c:v>30.1</c:v>
                </c:pt>
                <c:pt idx="1328">
                  <c:v>36.15</c:v>
                </c:pt>
                <c:pt idx="1329">
                  <c:v>39.33</c:v>
                </c:pt>
                <c:pt idx="1330">
                  <c:v>19.440000000000001</c:v>
                </c:pt>
                <c:pt idx="1331">
                  <c:v>26.72</c:v>
                </c:pt>
                <c:pt idx="1332">
                  <c:v>33.43</c:v>
                </c:pt>
                <c:pt idx="1333">
                  <c:v>43.12</c:v>
                </c:pt>
                <c:pt idx="1334">
                  <c:v>53.39</c:v>
                </c:pt>
                <c:pt idx="1335">
                  <c:v>68.09</c:v>
                </c:pt>
                <c:pt idx="1336">
                  <c:v>74.3</c:v>
                </c:pt>
                <c:pt idx="1337">
                  <c:v>86.11</c:v>
                </c:pt>
                <c:pt idx="1338">
                  <c:v>88.04</c:v>
                </c:pt>
                <c:pt idx="1339">
                  <c:v>98.6</c:v>
                </c:pt>
                <c:pt idx="1340">
                  <c:v>10.02</c:v>
                </c:pt>
                <c:pt idx="1341">
                  <c:v>12.16</c:v>
                </c:pt>
                <c:pt idx="1342">
                  <c:v>20.39</c:v>
                </c:pt>
                <c:pt idx="1343">
                  <c:v>21.81</c:v>
                </c:pt>
                <c:pt idx="1344">
                  <c:v>23.82</c:v>
                </c:pt>
                <c:pt idx="1345">
                  <c:v>28.98</c:v>
                </c:pt>
                <c:pt idx="1346">
                  <c:v>31.09</c:v>
                </c:pt>
                <c:pt idx="1347">
                  <c:v>38.79</c:v>
                </c:pt>
                <c:pt idx="1348">
                  <c:v>40.869999999999997</c:v>
                </c:pt>
                <c:pt idx="1349">
                  <c:v>43.27</c:v>
                </c:pt>
                <c:pt idx="1350">
                  <c:v>7.38</c:v>
                </c:pt>
                <c:pt idx="1351">
                  <c:v>11.81</c:v>
                </c:pt>
                <c:pt idx="1352">
                  <c:v>27.1</c:v>
                </c:pt>
                <c:pt idx="1353">
                  <c:v>29.82</c:v>
                </c:pt>
                <c:pt idx="1354">
                  <c:v>46.35</c:v>
                </c:pt>
                <c:pt idx="1355">
                  <c:v>50.88</c:v>
                </c:pt>
                <c:pt idx="1356">
                  <c:v>53.85</c:v>
                </c:pt>
                <c:pt idx="1357">
                  <c:v>72.569999999999993</c:v>
                </c:pt>
                <c:pt idx="1358">
                  <c:v>70.7</c:v>
                </c:pt>
                <c:pt idx="1359">
                  <c:v>73.12</c:v>
                </c:pt>
                <c:pt idx="1360">
                  <c:v>2.5</c:v>
                </c:pt>
                <c:pt idx="1361">
                  <c:v>15.59</c:v>
                </c:pt>
                <c:pt idx="1362">
                  <c:v>21.89</c:v>
                </c:pt>
                <c:pt idx="1363">
                  <c:v>22.08</c:v>
                </c:pt>
                <c:pt idx="1364">
                  <c:v>29</c:v>
                </c:pt>
                <c:pt idx="1365">
                  <c:v>31.54</c:v>
                </c:pt>
                <c:pt idx="1366">
                  <c:v>41.46</c:v>
                </c:pt>
                <c:pt idx="1367">
                  <c:v>43.26</c:v>
                </c:pt>
                <c:pt idx="1368">
                  <c:v>45.69</c:v>
                </c:pt>
                <c:pt idx="1369">
                  <c:v>64.02</c:v>
                </c:pt>
                <c:pt idx="1370">
                  <c:v>22.36</c:v>
                </c:pt>
                <c:pt idx="1371">
                  <c:v>25.8</c:v>
                </c:pt>
                <c:pt idx="1372">
                  <c:v>33.299999999999997</c:v>
                </c:pt>
                <c:pt idx="1373">
                  <c:v>34.1</c:v>
                </c:pt>
                <c:pt idx="1374">
                  <c:v>34.590000000000003</c:v>
                </c:pt>
                <c:pt idx="1375">
                  <c:v>35.020000000000003</c:v>
                </c:pt>
                <c:pt idx="1376">
                  <c:v>41.53</c:v>
                </c:pt>
                <c:pt idx="1377">
                  <c:v>46.63</c:v>
                </c:pt>
                <c:pt idx="1378">
                  <c:v>51.97</c:v>
                </c:pt>
                <c:pt idx="1379">
                  <c:v>54.98</c:v>
                </c:pt>
                <c:pt idx="1380">
                  <c:v>21.77</c:v>
                </c:pt>
                <c:pt idx="1381">
                  <c:v>31.75</c:v>
                </c:pt>
                <c:pt idx="1382">
                  <c:v>52.19</c:v>
                </c:pt>
                <c:pt idx="1383">
                  <c:v>49.35</c:v>
                </c:pt>
                <c:pt idx="1384">
                  <c:v>62.26</c:v>
                </c:pt>
                <c:pt idx="1385">
                  <c:v>89.13</c:v>
                </c:pt>
                <c:pt idx="1386">
                  <c:v>91.88</c:v>
                </c:pt>
                <c:pt idx="1387">
                  <c:v>95.12</c:v>
                </c:pt>
                <c:pt idx="1388">
                  <c:v>100.27</c:v>
                </c:pt>
                <c:pt idx="1389">
                  <c:v>101.72</c:v>
                </c:pt>
                <c:pt idx="1390">
                  <c:v>19.71</c:v>
                </c:pt>
                <c:pt idx="1391">
                  <c:v>32.520000000000003</c:v>
                </c:pt>
                <c:pt idx="1392">
                  <c:v>47.08</c:v>
                </c:pt>
                <c:pt idx="1393">
                  <c:v>45.6</c:v>
                </c:pt>
                <c:pt idx="1394">
                  <c:v>53.69</c:v>
                </c:pt>
                <c:pt idx="1395">
                  <c:v>66.77</c:v>
                </c:pt>
                <c:pt idx="1396">
                  <c:v>71.42</c:v>
                </c:pt>
                <c:pt idx="1397">
                  <c:v>89.68</c:v>
                </c:pt>
                <c:pt idx="1398">
                  <c:v>91.23</c:v>
                </c:pt>
                <c:pt idx="1399">
                  <c:v>102.76</c:v>
                </c:pt>
                <c:pt idx="1400">
                  <c:v>10.19</c:v>
                </c:pt>
                <c:pt idx="1401">
                  <c:v>20.68</c:v>
                </c:pt>
                <c:pt idx="1402">
                  <c:v>23.75</c:v>
                </c:pt>
                <c:pt idx="1403">
                  <c:v>28.03</c:v>
                </c:pt>
                <c:pt idx="1404">
                  <c:v>32.78</c:v>
                </c:pt>
                <c:pt idx="1405">
                  <c:v>39.57</c:v>
                </c:pt>
                <c:pt idx="1406">
                  <c:v>45.88</c:v>
                </c:pt>
                <c:pt idx="1407">
                  <c:v>62.09</c:v>
                </c:pt>
                <c:pt idx="1408">
                  <c:v>68.13</c:v>
                </c:pt>
                <c:pt idx="1409">
                  <c:v>69.489999999999995</c:v>
                </c:pt>
                <c:pt idx="1410">
                  <c:v>18.87</c:v>
                </c:pt>
                <c:pt idx="1411">
                  <c:v>19.47</c:v>
                </c:pt>
                <c:pt idx="1412">
                  <c:v>28.77</c:v>
                </c:pt>
                <c:pt idx="1413">
                  <c:v>41.22</c:v>
                </c:pt>
                <c:pt idx="1414">
                  <c:v>47.92</c:v>
                </c:pt>
                <c:pt idx="1415">
                  <c:v>56.55</c:v>
                </c:pt>
                <c:pt idx="1416">
                  <c:v>63.93</c:v>
                </c:pt>
                <c:pt idx="1417">
                  <c:v>71.489999999999995</c:v>
                </c:pt>
                <c:pt idx="1418">
                  <c:v>73.900000000000006</c:v>
                </c:pt>
                <c:pt idx="1419">
                  <c:v>77.47</c:v>
                </c:pt>
                <c:pt idx="1420">
                  <c:v>19.66</c:v>
                </c:pt>
                <c:pt idx="1421">
                  <c:v>36.450000000000003</c:v>
                </c:pt>
                <c:pt idx="1422">
                  <c:v>47.51</c:v>
                </c:pt>
                <c:pt idx="1423">
                  <c:v>53.07</c:v>
                </c:pt>
                <c:pt idx="1424">
                  <c:v>59.79</c:v>
                </c:pt>
                <c:pt idx="1425">
                  <c:v>74.45</c:v>
                </c:pt>
                <c:pt idx="1426">
                  <c:v>76.12</c:v>
                </c:pt>
                <c:pt idx="1427">
                  <c:v>76.94</c:v>
                </c:pt>
                <c:pt idx="1428">
                  <c:v>78.92</c:v>
                </c:pt>
                <c:pt idx="1429">
                  <c:v>91.8</c:v>
                </c:pt>
                <c:pt idx="1430">
                  <c:v>16.18</c:v>
                </c:pt>
                <c:pt idx="1431">
                  <c:v>27.92</c:v>
                </c:pt>
                <c:pt idx="1432">
                  <c:v>38.36</c:v>
                </c:pt>
                <c:pt idx="1433">
                  <c:v>48.09</c:v>
                </c:pt>
                <c:pt idx="1434">
                  <c:v>47.67</c:v>
                </c:pt>
                <c:pt idx="1435">
                  <c:v>57.39</c:v>
                </c:pt>
                <c:pt idx="1436">
                  <c:v>69.23</c:v>
                </c:pt>
                <c:pt idx="1437">
                  <c:v>78.55</c:v>
                </c:pt>
                <c:pt idx="1438">
                  <c:v>82.2</c:v>
                </c:pt>
                <c:pt idx="1439">
                  <c:v>86.77</c:v>
                </c:pt>
                <c:pt idx="1440">
                  <c:v>10.29</c:v>
                </c:pt>
                <c:pt idx="1441">
                  <c:v>15.73</c:v>
                </c:pt>
                <c:pt idx="1442">
                  <c:v>21.14</c:v>
                </c:pt>
                <c:pt idx="1443">
                  <c:v>16.45</c:v>
                </c:pt>
                <c:pt idx="1444">
                  <c:v>31.76</c:v>
                </c:pt>
                <c:pt idx="1445">
                  <c:v>39.97</c:v>
                </c:pt>
                <c:pt idx="1446">
                  <c:v>40.01</c:v>
                </c:pt>
                <c:pt idx="1447">
                  <c:v>49.42</c:v>
                </c:pt>
                <c:pt idx="1448">
                  <c:v>62.01</c:v>
                </c:pt>
                <c:pt idx="1449">
                  <c:v>74.09</c:v>
                </c:pt>
                <c:pt idx="1450">
                  <c:v>16.190000000000001</c:v>
                </c:pt>
                <c:pt idx="1451">
                  <c:v>33.11</c:v>
                </c:pt>
                <c:pt idx="1452">
                  <c:v>43.21</c:v>
                </c:pt>
                <c:pt idx="1453">
                  <c:v>45.29</c:v>
                </c:pt>
                <c:pt idx="1454">
                  <c:v>59.41</c:v>
                </c:pt>
                <c:pt idx="1455">
                  <c:v>60.93</c:v>
                </c:pt>
                <c:pt idx="1456">
                  <c:v>57.43</c:v>
                </c:pt>
                <c:pt idx="1457">
                  <c:v>66.62</c:v>
                </c:pt>
                <c:pt idx="1458">
                  <c:v>64.569999999999993</c:v>
                </c:pt>
                <c:pt idx="1459">
                  <c:v>68.05</c:v>
                </c:pt>
                <c:pt idx="1460">
                  <c:v>19.03</c:v>
                </c:pt>
                <c:pt idx="1461">
                  <c:v>17.32</c:v>
                </c:pt>
                <c:pt idx="1462">
                  <c:v>16.21</c:v>
                </c:pt>
                <c:pt idx="1463">
                  <c:v>17.79</c:v>
                </c:pt>
                <c:pt idx="1464">
                  <c:v>22.67</c:v>
                </c:pt>
                <c:pt idx="1465">
                  <c:v>25.95</c:v>
                </c:pt>
                <c:pt idx="1466">
                  <c:v>28.06</c:v>
                </c:pt>
                <c:pt idx="1467">
                  <c:v>28.2</c:v>
                </c:pt>
                <c:pt idx="1468">
                  <c:v>36.28</c:v>
                </c:pt>
                <c:pt idx="1469">
                  <c:v>37.520000000000003</c:v>
                </c:pt>
                <c:pt idx="1470">
                  <c:v>15.76</c:v>
                </c:pt>
                <c:pt idx="1471">
                  <c:v>18.25</c:v>
                </c:pt>
                <c:pt idx="1472">
                  <c:v>20.38</c:v>
                </c:pt>
                <c:pt idx="1473">
                  <c:v>28.62</c:v>
                </c:pt>
                <c:pt idx="1474">
                  <c:v>33.26</c:v>
                </c:pt>
                <c:pt idx="1475">
                  <c:v>34.08</c:v>
                </c:pt>
                <c:pt idx="1476">
                  <c:v>36.299999999999997</c:v>
                </c:pt>
                <c:pt idx="1477">
                  <c:v>34.47</c:v>
                </c:pt>
                <c:pt idx="1478">
                  <c:v>39.020000000000003</c:v>
                </c:pt>
                <c:pt idx="1479">
                  <c:v>42.31</c:v>
                </c:pt>
                <c:pt idx="1480">
                  <c:v>12.46</c:v>
                </c:pt>
                <c:pt idx="1481">
                  <c:v>15.63</c:v>
                </c:pt>
                <c:pt idx="1482">
                  <c:v>20.079999999999998</c:v>
                </c:pt>
                <c:pt idx="1483">
                  <c:v>27.37</c:v>
                </c:pt>
                <c:pt idx="1484">
                  <c:v>46.6</c:v>
                </c:pt>
                <c:pt idx="1485">
                  <c:v>44.49</c:v>
                </c:pt>
                <c:pt idx="1486">
                  <c:v>61.67</c:v>
                </c:pt>
                <c:pt idx="1487">
                  <c:v>63.23</c:v>
                </c:pt>
                <c:pt idx="1488">
                  <c:v>83.04</c:v>
                </c:pt>
                <c:pt idx="1489">
                  <c:v>95.23</c:v>
                </c:pt>
                <c:pt idx="1490">
                  <c:v>25.39</c:v>
                </c:pt>
                <c:pt idx="1491">
                  <c:v>31.1</c:v>
                </c:pt>
                <c:pt idx="1492">
                  <c:v>26.77</c:v>
                </c:pt>
                <c:pt idx="1493">
                  <c:v>37.42</c:v>
                </c:pt>
                <c:pt idx="1494">
                  <c:v>51.48</c:v>
                </c:pt>
                <c:pt idx="1495">
                  <c:v>64.5</c:v>
                </c:pt>
                <c:pt idx="1496">
                  <c:v>74.62</c:v>
                </c:pt>
                <c:pt idx="1497">
                  <c:v>75.349999999999994</c:v>
                </c:pt>
                <c:pt idx="1498">
                  <c:v>84.59</c:v>
                </c:pt>
                <c:pt idx="1499">
                  <c:v>97.31</c:v>
                </c:pt>
                <c:pt idx="1500">
                  <c:v>6.89</c:v>
                </c:pt>
                <c:pt idx="1501">
                  <c:v>15.84</c:v>
                </c:pt>
                <c:pt idx="1502">
                  <c:v>26.74</c:v>
                </c:pt>
                <c:pt idx="1503">
                  <c:v>40.5</c:v>
                </c:pt>
                <c:pt idx="1504">
                  <c:v>41.49</c:v>
                </c:pt>
                <c:pt idx="1505">
                  <c:v>43.91</c:v>
                </c:pt>
                <c:pt idx="1506">
                  <c:v>50.88</c:v>
                </c:pt>
                <c:pt idx="1507">
                  <c:v>47.68</c:v>
                </c:pt>
                <c:pt idx="1508">
                  <c:v>62.42</c:v>
                </c:pt>
                <c:pt idx="1509">
                  <c:v>65.180000000000007</c:v>
                </c:pt>
                <c:pt idx="1510">
                  <c:v>15.48</c:v>
                </c:pt>
                <c:pt idx="1511">
                  <c:v>15.49</c:v>
                </c:pt>
                <c:pt idx="1512">
                  <c:v>22.94</c:v>
                </c:pt>
                <c:pt idx="1513">
                  <c:v>20.86</c:v>
                </c:pt>
                <c:pt idx="1514">
                  <c:v>25.2</c:v>
                </c:pt>
                <c:pt idx="1515">
                  <c:v>29.26</c:v>
                </c:pt>
                <c:pt idx="1516">
                  <c:v>31.15</c:v>
                </c:pt>
                <c:pt idx="1517">
                  <c:v>33.630000000000003</c:v>
                </c:pt>
                <c:pt idx="1518">
                  <c:v>40.14</c:v>
                </c:pt>
                <c:pt idx="1519">
                  <c:v>35.29</c:v>
                </c:pt>
                <c:pt idx="1520">
                  <c:v>24.22</c:v>
                </c:pt>
                <c:pt idx="1521">
                  <c:v>27.97</c:v>
                </c:pt>
                <c:pt idx="1522">
                  <c:v>32.72</c:v>
                </c:pt>
                <c:pt idx="1523">
                  <c:v>42.02</c:v>
                </c:pt>
                <c:pt idx="1524">
                  <c:v>46.7</c:v>
                </c:pt>
                <c:pt idx="1525">
                  <c:v>48.29</c:v>
                </c:pt>
                <c:pt idx="1526">
                  <c:v>52.76</c:v>
                </c:pt>
                <c:pt idx="1527">
                  <c:v>57.92</c:v>
                </c:pt>
                <c:pt idx="1528">
                  <c:v>57.65</c:v>
                </c:pt>
                <c:pt idx="1529">
                  <c:v>59.97</c:v>
                </c:pt>
                <c:pt idx="1530">
                  <c:v>24.89</c:v>
                </c:pt>
                <c:pt idx="1531">
                  <c:v>22.44</c:v>
                </c:pt>
                <c:pt idx="1532">
                  <c:v>26.93</c:v>
                </c:pt>
                <c:pt idx="1533">
                  <c:v>29.59</c:v>
                </c:pt>
                <c:pt idx="1534">
                  <c:v>32.79</c:v>
                </c:pt>
                <c:pt idx="1535">
                  <c:v>36.46</c:v>
                </c:pt>
                <c:pt idx="1536">
                  <c:v>42.19</c:v>
                </c:pt>
                <c:pt idx="1537">
                  <c:v>40.590000000000003</c:v>
                </c:pt>
                <c:pt idx="1538">
                  <c:v>43.63</c:v>
                </c:pt>
                <c:pt idx="1539">
                  <c:v>47.4</c:v>
                </c:pt>
                <c:pt idx="1540">
                  <c:v>15.79</c:v>
                </c:pt>
                <c:pt idx="1541">
                  <c:v>22.03</c:v>
                </c:pt>
                <c:pt idx="1542">
                  <c:v>40.19</c:v>
                </c:pt>
                <c:pt idx="1543">
                  <c:v>39.65</c:v>
                </c:pt>
                <c:pt idx="1544">
                  <c:v>48.26</c:v>
                </c:pt>
                <c:pt idx="1545">
                  <c:v>63.32</c:v>
                </c:pt>
                <c:pt idx="1546">
                  <c:v>76.33</c:v>
                </c:pt>
                <c:pt idx="1547">
                  <c:v>81.99</c:v>
                </c:pt>
                <c:pt idx="1548">
                  <c:v>87.23</c:v>
                </c:pt>
                <c:pt idx="1549">
                  <c:v>85.75</c:v>
                </c:pt>
                <c:pt idx="1550">
                  <c:v>23.44</c:v>
                </c:pt>
                <c:pt idx="1551">
                  <c:v>25.18</c:v>
                </c:pt>
                <c:pt idx="1552">
                  <c:v>23.63</c:v>
                </c:pt>
                <c:pt idx="1553">
                  <c:v>34.130000000000003</c:v>
                </c:pt>
                <c:pt idx="1554">
                  <c:v>40.67</c:v>
                </c:pt>
                <c:pt idx="1555">
                  <c:v>51.77</c:v>
                </c:pt>
                <c:pt idx="1556">
                  <c:v>61.56</c:v>
                </c:pt>
                <c:pt idx="1557">
                  <c:v>69.400000000000006</c:v>
                </c:pt>
                <c:pt idx="1558">
                  <c:v>73.23</c:v>
                </c:pt>
                <c:pt idx="1559">
                  <c:v>83.11</c:v>
                </c:pt>
                <c:pt idx="1560">
                  <c:v>15.33</c:v>
                </c:pt>
                <c:pt idx="1561">
                  <c:v>18.899999999999999</c:v>
                </c:pt>
                <c:pt idx="1562">
                  <c:v>24.21</c:v>
                </c:pt>
                <c:pt idx="1563">
                  <c:v>28.35</c:v>
                </c:pt>
                <c:pt idx="1564">
                  <c:v>30.21</c:v>
                </c:pt>
                <c:pt idx="1565">
                  <c:v>28.81</c:v>
                </c:pt>
                <c:pt idx="1566">
                  <c:v>32.299999999999997</c:v>
                </c:pt>
                <c:pt idx="1567">
                  <c:v>34.42</c:v>
                </c:pt>
                <c:pt idx="1568">
                  <c:v>39.25</c:v>
                </c:pt>
                <c:pt idx="1569">
                  <c:v>39.89</c:v>
                </c:pt>
                <c:pt idx="1570">
                  <c:v>11.06</c:v>
                </c:pt>
                <c:pt idx="1571">
                  <c:v>9.76</c:v>
                </c:pt>
                <c:pt idx="1572">
                  <c:v>29.7</c:v>
                </c:pt>
                <c:pt idx="1573">
                  <c:v>41.68</c:v>
                </c:pt>
                <c:pt idx="1574">
                  <c:v>56.22</c:v>
                </c:pt>
                <c:pt idx="1575">
                  <c:v>53.51</c:v>
                </c:pt>
                <c:pt idx="1576">
                  <c:v>70.17</c:v>
                </c:pt>
                <c:pt idx="1577">
                  <c:v>80</c:v>
                </c:pt>
                <c:pt idx="1578">
                  <c:v>83.74</c:v>
                </c:pt>
                <c:pt idx="1579">
                  <c:v>102.65</c:v>
                </c:pt>
                <c:pt idx="1580">
                  <c:v>9.9700000000000006</c:v>
                </c:pt>
                <c:pt idx="1581">
                  <c:v>13.57</c:v>
                </c:pt>
                <c:pt idx="1582">
                  <c:v>35.85</c:v>
                </c:pt>
                <c:pt idx="1583">
                  <c:v>50.13</c:v>
                </c:pt>
                <c:pt idx="1584">
                  <c:v>47.55</c:v>
                </c:pt>
                <c:pt idx="1585">
                  <c:v>54.51</c:v>
                </c:pt>
                <c:pt idx="1586">
                  <c:v>77.34</c:v>
                </c:pt>
                <c:pt idx="1587">
                  <c:v>78.73</c:v>
                </c:pt>
                <c:pt idx="1588">
                  <c:v>95.2</c:v>
                </c:pt>
                <c:pt idx="1589">
                  <c:v>98.09</c:v>
                </c:pt>
                <c:pt idx="1590">
                  <c:v>19.559999999999999</c:v>
                </c:pt>
                <c:pt idx="1591">
                  <c:v>17.98</c:v>
                </c:pt>
                <c:pt idx="1592">
                  <c:v>24.33</c:v>
                </c:pt>
                <c:pt idx="1593">
                  <c:v>32.619999999999997</c:v>
                </c:pt>
                <c:pt idx="1594">
                  <c:v>31.13</c:v>
                </c:pt>
                <c:pt idx="1595">
                  <c:v>34.979999999999997</c:v>
                </c:pt>
                <c:pt idx="1596">
                  <c:v>32.4</c:v>
                </c:pt>
                <c:pt idx="1597">
                  <c:v>34.9</c:v>
                </c:pt>
                <c:pt idx="1598">
                  <c:v>50.73</c:v>
                </c:pt>
                <c:pt idx="1599">
                  <c:v>56.46</c:v>
                </c:pt>
                <c:pt idx="1600">
                  <c:v>11.28</c:v>
                </c:pt>
                <c:pt idx="1601">
                  <c:v>14.26</c:v>
                </c:pt>
                <c:pt idx="1602">
                  <c:v>19.48</c:v>
                </c:pt>
                <c:pt idx="1603">
                  <c:v>26.72</c:v>
                </c:pt>
                <c:pt idx="1604">
                  <c:v>29.52</c:v>
                </c:pt>
                <c:pt idx="1605">
                  <c:v>31.96</c:v>
                </c:pt>
                <c:pt idx="1606">
                  <c:v>37.549999999999997</c:v>
                </c:pt>
                <c:pt idx="1607">
                  <c:v>42.22</c:v>
                </c:pt>
                <c:pt idx="1608">
                  <c:v>49.68</c:v>
                </c:pt>
                <c:pt idx="1609">
                  <c:v>54.42</c:v>
                </c:pt>
                <c:pt idx="1610">
                  <c:v>11.49</c:v>
                </c:pt>
                <c:pt idx="1611">
                  <c:v>19.75</c:v>
                </c:pt>
                <c:pt idx="1612">
                  <c:v>23.95</c:v>
                </c:pt>
                <c:pt idx="1613">
                  <c:v>32.43</c:v>
                </c:pt>
                <c:pt idx="1614">
                  <c:v>28.99</c:v>
                </c:pt>
                <c:pt idx="1615">
                  <c:v>53.04</c:v>
                </c:pt>
                <c:pt idx="1616">
                  <c:v>56.62</c:v>
                </c:pt>
                <c:pt idx="1617">
                  <c:v>77.91</c:v>
                </c:pt>
                <c:pt idx="1618">
                  <c:v>81.45</c:v>
                </c:pt>
                <c:pt idx="1619">
                  <c:v>89</c:v>
                </c:pt>
                <c:pt idx="1620">
                  <c:v>21.77</c:v>
                </c:pt>
                <c:pt idx="1621">
                  <c:v>22.56</c:v>
                </c:pt>
                <c:pt idx="1622">
                  <c:v>32.590000000000003</c:v>
                </c:pt>
                <c:pt idx="1623">
                  <c:v>48.7</c:v>
                </c:pt>
                <c:pt idx="1624">
                  <c:v>64.790000000000006</c:v>
                </c:pt>
                <c:pt idx="1625">
                  <c:v>65.790000000000006</c:v>
                </c:pt>
                <c:pt idx="1626">
                  <c:v>73.760000000000005</c:v>
                </c:pt>
                <c:pt idx="1627">
                  <c:v>72.62</c:v>
                </c:pt>
                <c:pt idx="1628">
                  <c:v>76.44</c:v>
                </c:pt>
                <c:pt idx="1629">
                  <c:v>90.87</c:v>
                </c:pt>
                <c:pt idx="1630">
                  <c:v>18.46</c:v>
                </c:pt>
                <c:pt idx="1631">
                  <c:v>24.62</c:v>
                </c:pt>
                <c:pt idx="1632">
                  <c:v>22.17</c:v>
                </c:pt>
                <c:pt idx="1633">
                  <c:v>25.04</c:v>
                </c:pt>
                <c:pt idx="1634">
                  <c:v>32.5</c:v>
                </c:pt>
                <c:pt idx="1635">
                  <c:v>36.380000000000003</c:v>
                </c:pt>
                <c:pt idx="1636">
                  <c:v>46.57</c:v>
                </c:pt>
                <c:pt idx="1637">
                  <c:v>59.22</c:v>
                </c:pt>
                <c:pt idx="1638">
                  <c:v>63.36</c:v>
                </c:pt>
                <c:pt idx="1639">
                  <c:v>62.73</c:v>
                </c:pt>
                <c:pt idx="1640">
                  <c:v>18.760000000000002</c:v>
                </c:pt>
                <c:pt idx="1641">
                  <c:v>24.22</c:v>
                </c:pt>
                <c:pt idx="1642">
                  <c:v>32.19</c:v>
                </c:pt>
                <c:pt idx="1643">
                  <c:v>31.98</c:v>
                </c:pt>
                <c:pt idx="1644">
                  <c:v>34.33</c:v>
                </c:pt>
                <c:pt idx="1645">
                  <c:v>38.090000000000003</c:v>
                </c:pt>
                <c:pt idx="1646">
                  <c:v>41.47</c:v>
                </c:pt>
                <c:pt idx="1647">
                  <c:v>50.29</c:v>
                </c:pt>
                <c:pt idx="1648">
                  <c:v>55.04</c:v>
                </c:pt>
                <c:pt idx="1649">
                  <c:v>52.16</c:v>
                </c:pt>
                <c:pt idx="1650">
                  <c:v>18.579999999999998</c:v>
                </c:pt>
                <c:pt idx="1651">
                  <c:v>25.7</c:v>
                </c:pt>
                <c:pt idx="1652">
                  <c:v>29.84</c:v>
                </c:pt>
                <c:pt idx="1653">
                  <c:v>38.49</c:v>
                </c:pt>
                <c:pt idx="1654">
                  <c:v>45.3</c:v>
                </c:pt>
                <c:pt idx="1655">
                  <c:v>46.45</c:v>
                </c:pt>
                <c:pt idx="1656">
                  <c:v>54.18</c:v>
                </c:pt>
                <c:pt idx="1657">
                  <c:v>54.82</c:v>
                </c:pt>
                <c:pt idx="1658">
                  <c:v>55.93</c:v>
                </c:pt>
                <c:pt idx="1659">
                  <c:v>58.93</c:v>
                </c:pt>
                <c:pt idx="1660">
                  <c:v>7.04</c:v>
                </c:pt>
                <c:pt idx="1661">
                  <c:v>11.88</c:v>
                </c:pt>
                <c:pt idx="1662">
                  <c:v>20.010000000000002</c:v>
                </c:pt>
                <c:pt idx="1663">
                  <c:v>24.57</c:v>
                </c:pt>
                <c:pt idx="1664">
                  <c:v>30.29</c:v>
                </c:pt>
                <c:pt idx="1665">
                  <c:v>31.07</c:v>
                </c:pt>
                <c:pt idx="1666">
                  <c:v>41.36</c:v>
                </c:pt>
                <c:pt idx="1667">
                  <c:v>41.43</c:v>
                </c:pt>
                <c:pt idx="1668">
                  <c:v>44.33</c:v>
                </c:pt>
                <c:pt idx="1669">
                  <c:v>48.81</c:v>
                </c:pt>
                <c:pt idx="1670">
                  <c:v>11.57</c:v>
                </c:pt>
                <c:pt idx="1671">
                  <c:v>23.35</c:v>
                </c:pt>
                <c:pt idx="1672">
                  <c:v>25.19</c:v>
                </c:pt>
                <c:pt idx="1673">
                  <c:v>29.69</c:v>
                </c:pt>
                <c:pt idx="1674">
                  <c:v>35.89</c:v>
                </c:pt>
                <c:pt idx="1675">
                  <c:v>40.44</c:v>
                </c:pt>
                <c:pt idx="1676">
                  <c:v>44.96</c:v>
                </c:pt>
                <c:pt idx="1677">
                  <c:v>51.12</c:v>
                </c:pt>
                <c:pt idx="1678">
                  <c:v>50.07</c:v>
                </c:pt>
                <c:pt idx="1679">
                  <c:v>55.86</c:v>
                </c:pt>
                <c:pt idx="1680">
                  <c:v>19.53</c:v>
                </c:pt>
                <c:pt idx="1681">
                  <c:v>22.51</c:v>
                </c:pt>
                <c:pt idx="1682">
                  <c:v>33.06</c:v>
                </c:pt>
                <c:pt idx="1683">
                  <c:v>41.46</c:v>
                </c:pt>
                <c:pt idx="1684">
                  <c:v>45.51</c:v>
                </c:pt>
                <c:pt idx="1685">
                  <c:v>52.92</c:v>
                </c:pt>
                <c:pt idx="1686">
                  <c:v>67.2</c:v>
                </c:pt>
                <c:pt idx="1687">
                  <c:v>73.2</c:v>
                </c:pt>
                <c:pt idx="1688">
                  <c:v>81.900000000000006</c:v>
                </c:pt>
                <c:pt idx="1689">
                  <c:v>94.99</c:v>
                </c:pt>
                <c:pt idx="1690">
                  <c:v>18.68</c:v>
                </c:pt>
                <c:pt idx="1691">
                  <c:v>24.71</c:v>
                </c:pt>
                <c:pt idx="1692">
                  <c:v>31.74</c:v>
                </c:pt>
                <c:pt idx="1693">
                  <c:v>36.6</c:v>
                </c:pt>
                <c:pt idx="1694">
                  <c:v>41.58</c:v>
                </c:pt>
                <c:pt idx="1695">
                  <c:v>46.76</c:v>
                </c:pt>
                <c:pt idx="1696">
                  <c:v>50.11</c:v>
                </c:pt>
                <c:pt idx="1697">
                  <c:v>51.38</c:v>
                </c:pt>
                <c:pt idx="1698">
                  <c:v>57.35</c:v>
                </c:pt>
                <c:pt idx="1699">
                  <c:v>63.04</c:v>
                </c:pt>
                <c:pt idx="1700">
                  <c:v>16.309999999999999</c:v>
                </c:pt>
                <c:pt idx="1701">
                  <c:v>22.75</c:v>
                </c:pt>
                <c:pt idx="1702">
                  <c:v>31.75</c:v>
                </c:pt>
                <c:pt idx="1703">
                  <c:v>33.950000000000003</c:v>
                </c:pt>
                <c:pt idx="1704">
                  <c:v>50.63</c:v>
                </c:pt>
                <c:pt idx="1705">
                  <c:v>59.63</c:v>
                </c:pt>
                <c:pt idx="1706">
                  <c:v>77.88</c:v>
                </c:pt>
                <c:pt idx="1707">
                  <c:v>87.83</c:v>
                </c:pt>
                <c:pt idx="1708">
                  <c:v>91.76</c:v>
                </c:pt>
                <c:pt idx="1709">
                  <c:v>96.1</c:v>
                </c:pt>
                <c:pt idx="1710">
                  <c:v>10.93</c:v>
                </c:pt>
                <c:pt idx="1711">
                  <c:v>13.34</c:v>
                </c:pt>
                <c:pt idx="1712">
                  <c:v>22.53</c:v>
                </c:pt>
                <c:pt idx="1713">
                  <c:v>19.8</c:v>
                </c:pt>
                <c:pt idx="1714">
                  <c:v>25.21</c:v>
                </c:pt>
                <c:pt idx="1715">
                  <c:v>21.27</c:v>
                </c:pt>
                <c:pt idx="1716">
                  <c:v>30.42</c:v>
                </c:pt>
                <c:pt idx="1717">
                  <c:v>34.200000000000003</c:v>
                </c:pt>
                <c:pt idx="1718">
                  <c:v>35.9</c:v>
                </c:pt>
                <c:pt idx="1719">
                  <c:v>43.06</c:v>
                </c:pt>
                <c:pt idx="1720">
                  <c:v>10.45</c:v>
                </c:pt>
                <c:pt idx="1721">
                  <c:v>16.7</c:v>
                </c:pt>
                <c:pt idx="1722">
                  <c:v>14.68</c:v>
                </c:pt>
                <c:pt idx="1723">
                  <c:v>21.89</c:v>
                </c:pt>
                <c:pt idx="1724">
                  <c:v>23.86</c:v>
                </c:pt>
                <c:pt idx="1725">
                  <c:v>28.95</c:v>
                </c:pt>
                <c:pt idx="1726">
                  <c:v>30.46</c:v>
                </c:pt>
                <c:pt idx="1727">
                  <c:v>38.82</c:v>
                </c:pt>
                <c:pt idx="1728">
                  <c:v>48.08</c:v>
                </c:pt>
                <c:pt idx="1729">
                  <c:v>49.05</c:v>
                </c:pt>
                <c:pt idx="1730">
                  <c:v>10.63</c:v>
                </c:pt>
                <c:pt idx="1731">
                  <c:v>20.25</c:v>
                </c:pt>
                <c:pt idx="1732">
                  <c:v>26.2</c:v>
                </c:pt>
                <c:pt idx="1733">
                  <c:v>31.73</c:v>
                </c:pt>
                <c:pt idx="1734">
                  <c:v>34.520000000000003</c:v>
                </c:pt>
                <c:pt idx="1735">
                  <c:v>31.51</c:v>
                </c:pt>
                <c:pt idx="1736">
                  <c:v>37.1</c:v>
                </c:pt>
                <c:pt idx="1737">
                  <c:v>38</c:v>
                </c:pt>
                <c:pt idx="1738">
                  <c:v>47.61</c:v>
                </c:pt>
                <c:pt idx="1739">
                  <c:v>51.26</c:v>
                </c:pt>
                <c:pt idx="1740">
                  <c:v>8.7799999999999994</c:v>
                </c:pt>
                <c:pt idx="1741">
                  <c:v>17.920000000000002</c:v>
                </c:pt>
                <c:pt idx="1742">
                  <c:v>17.14</c:v>
                </c:pt>
                <c:pt idx="1743">
                  <c:v>26.88</c:v>
                </c:pt>
                <c:pt idx="1744">
                  <c:v>34.01</c:v>
                </c:pt>
                <c:pt idx="1745">
                  <c:v>32.08</c:v>
                </c:pt>
                <c:pt idx="1746">
                  <c:v>36.049999999999997</c:v>
                </c:pt>
                <c:pt idx="1747">
                  <c:v>35.15</c:v>
                </c:pt>
                <c:pt idx="1748">
                  <c:v>39.19</c:v>
                </c:pt>
                <c:pt idx="1749">
                  <c:v>44.52</c:v>
                </c:pt>
                <c:pt idx="1750">
                  <c:v>21.92</c:v>
                </c:pt>
                <c:pt idx="1751">
                  <c:v>34.53</c:v>
                </c:pt>
                <c:pt idx="1752">
                  <c:v>32.69</c:v>
                </c:pt>
                <c:pt idx="1753">
                  <c:v>35.17</c:v>
                </c:pt>
                <c:pt idx="1754">
                  <c:v>45.51</c:v>
                </c:pt>
                <c:pt idx="1755">
                  <c:v>57</c:v>
                </c:pt>
                <c:pt idx="1756">
                  <c:v>61.35</c:v>
                </c:pt>
                <c:pt idx="1757">
                  <c:v>74.239999999999995</c:v>
                </c:pt>
                <c:pt idx="1758">
                  <c:v>78.27</c:v>
                </c:pt>
                <c:pt idx="1759">
                  <c:v>76.41</c:v>
                </c:pt>
                <c:pt idx="1760">
                  <c:v>20.52</c:v>
                </c:pt>
                <c:pt idx="1761">
                  <c:v>28.16</c:v>
                </c:pt>
                <c:pt idx="1762">
                  <c:v>28.94</c:v>
                </c:pt>
                <c:pt idx="1763">
                  <c:v>33.409999999999997</c:v>
                </c:pt>
                <c:pt idx="1764">
                  <c:v>34.75</c:v>
                </c:pt>
                <c:pt idx="1765">
                  <c:v>41.92</c:v>
                </c:pt>
                <c:pt idx="1766">
                  <c:v>52.22</c:v>
                </c:pt>
                <c:pt idx="1767">
                  <c:v>50.28</c:v>
                </c:pt>
                <c:pt idx="1768">
                  <c:v>59.18</c:v>
                </c:pt>
                <c:pt idx="1769">
                  <c:v>69.7</c:v>
                </c:pt>
                <c:pt idx="1770">
                  <c:v>23.44</c:v>
                </c:pt>
                <c:pt idx="1771">
                  <c:v>22.35</c:v>
                </c:pt>
                <c:pt idx="1772">
                  <c:v>32.97</c:v>
                </c:pt>
                <c:pt idx="1773">
                  <c:v>45.94</c:v>
                </c:pt>
                <c:pt idx="1774">
                  <c:v>61.81</c:v>
                </c:pt>
                <c:pt idx="1775">
                  <c:v>65.89</c:v>
                </c:pt>
                <c:pt idx="1776">
                  <c:v>66.349999999999994</c:v>
                </c:pt>
                <c:pt idx="1777">
                  <c:v>74.36</c:v>
                </c:pt>
                <c:pt idx="1778">
                  <c:v>76.42</c:v>
                </c:pt>
                <c:pt idx="1779">
                  <c:v>77.209999999999994</c:v>
                </c:pt>
                <c:pt idx="1780">
                  <c:v>16.48</c:v>
                </c:pt>
                <c:pt idx="1781">
                  <c:v>20.16</c:v>
                </c:pt>
                <c:pt idx="1782">
                  <c:v>15.8</c:v>
                </c:pt>
                <c:pt idx="1783">
                  <c:v>23.44</c:v>
                </c:pt>
                <c:pt idx="1784">
                  <c:v>27.2</c:v>
                </c:pt>
                <c:pt idx="1785">
                  <c:v>33.979999999999997</c:v>
                </c:pt>
                <c:pt idx="1786">
                  <c:v>33.85</c:v>
                </c:pt>
                <c:pt idx="1787">
                  <c:v>36.44</c:v>
                </c:pt>
                <c:pt idx="1788">
                  <c:v>45.36</c:v>
                </c:pt>
                <c:pt idx="1789">
                  <c:v>52.42</c:v>
                </c:pt>
                <c:pt idx="1790">
                  <c:v>13.5</c:v>
                </c:pt>
                <c:pt idx="1791">
                  <c:v>18.41</c:v>
                </c:pt>
                <c:pt idx="1792">
                  <c:v>18.57</c:v>
                </c:pt>
                <c:pt idx="1793">
                  <c:v>23.67</c:v>
                </c:pt>
                <c:pt idx="1794">
                  <c:v>23.11</c:v>
                </c:pt>
                <c:pt idx="1795">
                  <c:v>31.91</c:v>
                </c:pt>
                <c:pt idx="1796">
                  <c:v>26.3</c:v>
                </c:pt>
                <c:pt idx="1797">
                  <c:v>34.07</c:v>
                </c:pt>
                <c:pt idx="1798">
                  <c:v>38.14</c:v>
                </c:pt>
                <c:pt idx="1799">
                  <c:v>40.76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B1-4936-BFC8-3857A7C5F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622704"/>
        <c:axId val="536253472"/>
      </c:scatterChart>
      <c:valAx>
        <c:axId val="144262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Task Completion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53472"/>
        <c:crosses val="autoZero"/>
        <c:crossBetween val="midCat"/>
      </c:valAx>
      <c:valAx>
        <c:axId val="53625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Burnout</a:t>
                </a:r>
                <a:r>
                  <a:rPr lang="en-CA" baseline="0"/>
                  <a:t> Score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2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Work Hours and End of Week Burnout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Pivot!$X$9</c:f>
              <c:strCache>
                <c:ptCount val="1"/>
                <c:pt idx="0">
                  <c:v>EOW burnout_score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Pivot!$W$10:$W$701</c:f>
              <c:numCache>
                <c:formatCode>General</c:formatCode>
                <c:ptCount val="692"/>
                <c:pt idx="0">
                  <c:v>75.72</c:v>
                </c:pt>
                <c:pt idx="1">
                  <c:v>53.97</c:v>
                </c:pt>
                <c:pt idx="2">
                  <c:v>65</c:v>
                </c:pt>
                <c:pt idx="3">
                  <c:v>61.25</c:v>
                </c:pt>
                <c:pt idx="4">
                  <c:v>64.66</c:v>
                </c:pt>
                <c:pt idx="5">
                  <c:v>58.019999999999996</c:v>
                </c:pt>
                <c:pt idx="6">
                  <c:v>62.92</c:v>
                </c:pt>
                <c:pt idx="7">
                  <c:v>62.55</c:v>
                </c:pt>
                <c:pt idx="8">
                  <c:v>50.650000000000006</c:v>
                </c:pt>
                <c:pt idx="9">
                  <c:v>60.629999999999995</c:v>
                </c:pt>
                <c:pt idx="10">
                  <c:v>64.110000000000014</c:v>
                </c:pt>
                <c:pt idx="11">
                  <c:v>53.44</c:v>
                </c:pt>
                <c:pt idx="12">
                  <c:v>66.330000000000013</c:v>
                </c:pt>
                <c:pt idx="13">
                  <c:v>59.1</c:v>
                </c:pt>
                <c:pt idx="14">
                  <c:v>75.78</c:v>
                </c:pt>
                <c:pt idx="15">
                  <c:v>67.510000000000005</c:v>
                </c:pt>
                <c:pt idx="16">
                  <c:v>67.180000000000007</c:v>
                </c:pt>
                <c:pt idx="17">
                  <c:v>62.55</c:v>
                </c:pt>
                <c:pt idx="18">
                  <c:v>69.03</c:v>
                </c:pt>
                <c:pt idx="19">
                  <c:v>54.65</c:v>
                </c:pt>
                <c:pt idx="20">
                  <c:v>59.019999999999996</c:v>
                </c:pt>
                <c:pt idx="21">
                  <c:v>70.319999999999993</c:v>
                </c:pt>
                <c:pt idx="22">
                  <c:v>69.13</c:v>
                </c:pt>
                <c:pt idx="23">
                  <c:v>66.11999999999999</c:v>
                </c:pt>
                <c:pt idx="24">
                  <c:v>72.429999999999993</c:v>
                </c:pt>
                <c:pt idx="25">
                  <c:v>56.37</c:v>
                </c:pt>
                <c:pt idx="26">
                  <c:v>60.230000000000004</c:v>
                </c:pt>
                <c:pt idx="27">
                  <c:v>64.81</c:v>
                </c:pt>
                <c:pt idx="28">
                  <c:v>67.89</c:v>
                </c:pt>
                <c:pt idx="29">
                  <c:v>58.76</c:v>
                </c:pt>
                <c:pt idx="30">
                  <c:v>65.400000000000006</c:v>
                </c:pt>
                <c:pt idx="31">
                  <c:v>86.820000000000007</c:v>
                </c:pt>
                <c:pt idx="32">
                  <c:v>80.39</c:v>
                </c:pt>
                <c:pt idx="33">
                  <c:v>68.320000000000007</c:v>
                </c:pt>
                <c:pt idx="34">
                  <c:v>60.519999999999996</c:v>
                </c:pt>
                <c:pt idx="35">
                  <c:v>60.63</c:v>
                </c:pt>
                <c:pt idx="36">
                  <c:v>71.260000000000005</c:v>
                </c:pt>
                <c:pt idx="37">
                  <c:v>58.41</c:v>
                </c:pt>
                <c:pt idx="38">
                  <c:v>68.56</c:v>
                </c:pt>
                <c:pt idx="39">
                  <c:v>65.070000000000007</c:v>
                </c:pt>
                <c:pt idx="40">
                  <c:v>69.099999999999994</c:v>
                </c:pt>
                <c:pt idx="41">
                  <c:v>61.509999999999991</c:v>
                </c:pt>
                <c:pt idx="42">
                  <c:v>71.690000000000012</c:v>
                </c:pt>
                <c:pt idx="43">
                  <c:v>55.129999999999995</c:v>
                </c:pt>
                <c:pt idx="44">
                  <c:v>68.14</c:v>
                </c:pt>
                <c:pt idx="45">
                  <c:v>64.53</c:v>
                </c:pt>
                <c:pt idx="46">
                  <c:v>59.959999999999994</c:v>
                </c:pt>
                <c:pt idx="47">
                  <c:v>65.239999999999995</c:v>
                </c:pt>
                <c:pt idx="48">
                  <c:v>70.149999999999991</c:v>
                </c:pt>
                <c:pt idx="49">
                  <c:v>64.809999999999988</c:v>
                </c:pt>
                <c:pt idx="50">
                  <c:v>76.11</c:v>
                </c:pt>
                <c:pt idx="51">
                  <c:v>59.910000000000011</c:v>
                </c:pt>
                <c:pt idx="52">
                  <c:v>62.37</c:v>
                </c:pt>
                <c:pt idx="53">
                  <c:v>68.64</c:v>
                </c:pt>
                <c:pt idx="54">
                  <c:v>69.199999999999989</c:v>
                </c:pt>
                <c:pt idx="55">
                  <c:v>72.209999999999994</c:v>
                </c:pt>
                <c:pt idx="56">
                  <c:v>63.83</c:v>
                </c:pt>
                <c:pt idx="57">
                  <c:v>63.24</c:v>
                </c:pt>
                <c:pt idx="58">
                  <c:v>66.699999999999989</c:v>
                </c:pt>
                <c:pt idx="59">
                  <c:v>60.6</c:v>
                </c:pt>
                <c:pt idx="60">
                  <c:v>72.429999999999993</c:v>
                </c:pt>
                <c:pt idx="61">
                  <c:v>57.2</c:v>
                </c:pt>
                <c:pt idx="62">
                  <c:v>67.930000000000007</c:v>
                </c:pt>
                <c:pt idx="63">
                  <c:v>65.52000000000001</c:v>
                </c:pt>
                <c:pt idx="64">
                  <c:v>61.539999999999992</c:v>
                </c:pt>
                <c:pt idx="65">
                  <c:v>58.44</c:v>
                </c:pt>
                <c:pt idx="66">
                  <c:v>70.709999999999994</c:v>
                </c:pt>
                <c:pt idx="67">
                  <c:v>56.709999999999994</c:v>
                </c:pt>
                <c:pt idx="68">
                  <c:v>67.410000000000011</c:v>
                </c:pt>
                <c:pt idx="69">
                  <c:v>75.459999999999994</c:v>
                </c:pt>
                <c:pt idx="70">
                  <c:v>78.050000000000011</c:v>
                </c:pt>
                <c:pt idx="71">
                  <c:v>68.819999999999993</c:v>
                </c:pt>
                <c:pt idx="72">
                  <c:v>71.63</c:v>
                </c:pt>
                <c:pt idx="73">
                  <c:v>48.7</c:v>
                </c:pt>
                <c:pt idx="74">
                  <c:v>61.329999999999991</c:v>
                </c:pt>
                <c:pt idx="75">
                  <c:v>62.500000000000007</c:v>
                </c:pt>
                <c:pt idx="76">
                  <c:v>57.829999999999991</c:v>
                </c:pt>
                <c:pt idx="77">
                  <c:v>67.429999999999993</c:v>
                </c:pt>
                <c:pt idx="78">
                  <c:v>57.81</c:v>
                </c:pt>
                <c:pt idx="79">
                  <c:v>65.94</c:v>
                </c:pt>
                <c:pt idx="80">
                  <c:v>49.56</c:v>
                </c:pt>
                <c:pt idx="81">
                  <c:v>72.019999999999982</c:v>
                </c:pt>
                <c:pt idx="82">
                  <c:v>60.390000000000008</c:v>
                </c:pt>
                <c:pt idx="83">
                  <c:v>67.41</c:v>
                </c:pt>
                <c:pt idx="84">
                  <c:v>65.53</c:v>
                </c:pt>
                <c:pt idx="85">
                  <c:v>80.499999999999986</c:v>
                </c:pt>
                <c:pt idx="86">
                  <c:v>68.59</c:v>
                </c:pt>
                <c:pt idx="87">
                  <c:v>67.22999999999999</c:v>
                </c:pt>
                <c:pt idx="88">
                  <c:v>58.470000000000006</c:v>
                </c:pt>
                <c:pt idx="89">
                  <c:v>67.260000000000005</c:v>
                </c:pt>
                <c:pt idx="90">
                  <c:v>81.73</c:v>
                </c:pt>
                <c:pt idx="91">
                  <c:v>67.539999999999992</c:v>
                </c:pt>
                <c:pt idx="92">
                  <c:v>57.870000000000005</c:v>
                </c:pt>
                <c:pt idx="93">
                  <c:v>78.75</c:v>
                </c:pt>
                <c:pt idx="94">
                  <c:v>65.88</c:v>
                </c:pt>
                <c:pt idx="95">
                  <c:v>67.55</c:v>
                </c:pt>
                <c:pt idx="96">
                  <c:v>59.199999999999996</c:v>
                </c:pt>
                <c:pt idx="97">
                  <c:v>58.779999999999994</c:v>
                </c:pt>
                <c:pt idx="98">
                  <c:v>69.06</c:v>
                </c:pt>
                <c:pt idx="99">
                  <c:v>74.39</c:v>
                </c:pt>
                <c:pt idx="100">
                  <c:v>64.86</c:v>
                </c:pt>
                <c:pt idx="101">
                  <c:v>60.96</c:v>
                </c:pt>
                <c:pt idx="102">
                  <c:v>56.31</c:v>
                </c:pt>
                <c:pt idx="103">
                  <c:v>59.91</c:v>
                </c:pt>
                <c:pt idx="104">
                  <c:v>64.72</c:v>
                </c:pt>
                <c:pt idx="105">
                  <c:v>59.28</c:v>
                </c:pt>
                <c:pt idx="106">
                  <c:v>70.449999999999989</c:v>
                </c:pt>
                <c:pt idx="107">
                  <c:v>77.509999999999991</c:v>
                </c:pt>
                <c:pt idx="108">
                  <c:v>59</c:v>
                </c:pt>
                <c:pt idx="109">
                  <c:v>62.410000000000004</c:v>
                </c:pt>
                <c:pt idx="110">
                  <c:v>65.759999999999991</c:v>
                </c:pt>
                <c:pt idx="111">
                  <c:v>59.949999999999996</c:v>
                </c:pt>
                <c:pt idx="112">
                  <c:v>68.77</c:v>
                </c:pt>
                <c:pt idx="113">
                  <c:v>75.289999999999992</c:v>
                </c:pt>
                <c:pt idx="114">
                  <c:v>63.54</c:v>
                </c:pt>
                <c:pt idx="115">
                  <c:v>72.22999999999999</c:v>
                </c:pt>
                <c:pt idx="116">
                  <c:v>52.53</c:v>
                </c:pt>
                <c:pt idx="117">
                  <c:v>51.660000000000004</c:v>
                </c:pt>
                <c:pt idx="118">
                  <c:v>62.590000000000011</c:v>
                </c:pt>
                <c:pt idx="119">
                  <c:v>55.449999999999996</c:v>
                </c:pt>
                <c:pt idx="120">
                  <c:v>69.739999999999995</c:v>
                </c:pt>
                <c:pt idx="121">
                  <c:v>68.16</c:v>
                </c:pt>
                <c:pt idx="122">
                  <c:v>74.320000000000007</c:v>
                </c:pt>
                <c:pt idx="123">
                  <c:v>63.699999999999996</c:v>
                </c:pt>
                <c:pt idx="124">
                  <c:v>55.940000000000005</c:v>
                </c:pt>
                <c:pt idx="125">
                  <c:v>67.61999999999999</c:v>
                </c:pt>
                <c:pt idx="126">
                  <c:v>51.3</c:v>
                </c:pt>
                <c:pt idx="127">
                  <c:v>79.83</c:v>
                </c:pt>
                <c:pt idx="128">
                  <c:v>75.56</c:v>
                </c:pt>
                <c:pt idx="129">
                  <c:v>77.410000000000011</c:v>
                </c:pt>
                <c:pt idx="130">
                  <c:v>64.28</c:v>
                </c:pt>
                <c:pt idx="131">
                  <c:v>64.419999999999987</c:v>
                </c:pt>
                <c:pt idx="132">
                  <c:v>61.72999999999999</c:v>
                </c:pt>
                <c:pt idx="133">
                  <c:v>79.87</c:v>
                </c:pt>
                <c:pt idx="134">
                  <c:v>66.08</c:v>
                </c:pt>
                <c:pt idx="135">
                  <c:v>61.43</c:v>
                </c:pt>
                <c:pt idx="136">
                  <c:v>62.42</c:v>
                </c:pt>
                <c:pt idx="137">
                  <c:v>63.960000000000008</c:v>
                </c:pt>
                <c:pt idx="138">
                  <c:v>62.34</c:v>
                </c:pt>
                <c:pt idx="139">
                  <c:v>63.059999999999995</c:v>
                </c:pt>
                <c:pt idx="140">
                  <c:v>60.7</c:v>
                </c:pt>
                <c:pt idx="141">
                  <c:v>76.510000000000005</c:v>
                </c:pt>
                <c:pt idx="142">
                  <c:v>68.800000000000011</c:v>
                </c:pt>
                <c:pt idx="143">
                  <c:v>81.410000000000011</c:v>
                </c:pt>
                <c:pt idx="144">
                  <c:v>63.410000000000004</c:v>
                </c:pt>
                <c:pt idx="145">
                  <c:v>58.140000000000008</c:v>
                </c:pt>
                <c:pt idx="146">
                  <c:v>54.64</c:v>
                </c:pt>
                <c:pt idx="147">
                  <c:v>69.52000000000001</c:v>
                </c:pt>
                <c:pt idx="148">
                  <c:v>60.87</c:v>
                </c:pt>
                <c:pt idx="149">
                  <c:v>61.760000000000005</c:v>
                </c:pt>
                <c:pt idx="150">
                  <c:v>61.690000000000005</c:v>
                </c:pt>
                <c:pt idx="151">
                  <c:v>59.06</c:v>
                </c:pt>
                <c:pt idx="152">
                  <c:v>62.21</c:v>
                </c:pt>
                <c:pt idx="153">
                  <c:v>61.990000000000009</c:v>
                </c:pt>
                <c:pt idx="154">
                  <c:v>62.300000000000004</c:v>
                </c:pt>
                <c:pt idx="155">
                  <c:v>74.94</c:v>
                </c:pt>
                <c:pt idx="156">
                  <c:v>67.37</c:v>
                </c:pt>
                <c:pt idx="157">
                  <c:v>70.2</c:v>
                </c:pt>
                <c:pt idx="158">
                  <c:v>66.13000000000001</c:v>
                </c:pt>
                <c:pt idx="159">
                  <c:v>73.03</c:v>
                </c:pt>
                <c:pt idx="160">
                  <c:v>69.62</c:v>
                </c:pt>
                <c:pt idx="161">
                  <c:v>55.889999999999993</c:v>
                </c:pt>
                <c:pt idx="162">
                  <c:v>63.349999999999994</c:v>
                </c:pt>
                <c:pt idx="163">
                  <c:v>58.22</c:v>
                </c:pt>
                <c:pt idx="164">
                  <c:v>71.000000000000014</c:v>
                </c:pt>
                <c:pt idx="165">
                  <c:v>75.87</c:v>
                </c:pt>
                <c:pt idx="166">
                  <c:v>67.53</c:v>
                </c:pt>
                <c:pt idx="167">
                  <c:v>73.97</c:v>
                </c:pt>
                <c:pt idx="168">
                  <c:v>63.34</c:v>
                </c:pt>
                <c:pt idx="169">
                  <c:v>68.72</c:v>
                </c:pt>
                <c:pt idx="170">
                  <c:v>66.53</c:v>
                </c:pt>
                <c:pt idx="171">
                  <c:v>72.72</c:v>
                </c:pt>
                <c:pt idx="172">
                  <c:v>60.45</c:v>
                </c:pt>
                <c:pt idx="173">
                  <c:v>57.280000000000008</c:v>
                </c:pt>
                <c:pt idx="174">
                  <c:v>65.089999999999989</c:v>
                </c:pt>
                <c:pt idx="175">
                  <c:v>62.610000000000007</c:v>
                </c:pt>
                <c:pt idx="176">
                  <c:v>67.87</c:v>
                </c:pt>
                <c:pt idx="177">
                  <c:v>58.61999999999999</c:v>
                </c:pt>
                <c:pt idx="178">
                  <c:v>54.300000000000004</c:v>
                </c:pt>
                <c:pt idx="179">
                  <c:v>53.52000000000001</c:v>
                </c:pt>
              </c:numCache>
            </c:numRef>
          </c:xVal>
          <c:yVal>
            <c:numRef>
              <c:f>Pivot!$X$10:$X$701</c:f>
              <c:numCache>
                <c:formatCode>General</c:formatCode>
                <c:ptCount val="692"/>
                <c:pt idx="0">
                  <c:v>84.39</c:v>
                </c:pt>
                <c:pt idx="1">
                  <c:v>36.700000000000003</c:v>
                </c:pt>
                <c:pt idx="2">
                  <c:v>33.26</c:v>
                </c:pt>
                <c:pt idx="3">
                  <c:v>66.05</c:v>
                </c:pt>
                <c:pt idx="4">
                  <c:v>54.85</c:v>
                </c:pt>
                <c:pt idx="5">
                  <c:v>58.57</c:v>
                </c:pt>
                <c:pt idx="6">
                  <c:v>47.31</c:v>
                </c:pt>
                <c:pt idx="7">
                  <c:v>96.5</c:v>
                </c:pt>
                <c:pt idx="8">
                  <c:v>41.86</c:v>
                </c:pt>
                <c:pt idx="9">
                  <c:v>85.6</c:v>
                </c:pt>
                <c:pt idx="10">
                  <c:v>95.98</c:v>
                </c:pt>
                <c:pt idx="11">
                  <c:v>59.74</c:v>
                </c:pt>
                <c:pt idx="12">
                  <c:v>63.84</c:v>
                </c:pt>
                <c:pt idx="13">
                  <c:v>48.61</c:v>
                </c:pt>
                <c:pt idx="14">
                  <c:v>120.7</c:v>
                </c:pt>
                <c:pt idx="15">
                  <c:v>56.37</c:v>
                </c:pt>
                <c:pt idx="16">
                  <c:v>65.58</c:v>
                </c:pt>
                <c:pt idx="17">
                  <c:v>70.010000000000005</c:v>
                </c:pt>
                <c:pt idx="18">
                  <c:v>94.83</c:v>
                </c:pt>
                <c:pt idx="19">
                  <c:v>58.24</c:v>
                </c:pt>
                <c:pt idx="20">
                  <c:v>62.24</c:v>
                </c:pt>
                <c:pt idx="21">
                  <c:v>64.739999999999995</c:v>
                </c:pt>
                <c:pt idx="22">
                  <c:v>60.96</c:v>
                </c:pt>
                <c:pt idx="23">
                  <c:v>89.43</c:v>
                </c:pt>
                <c:pt idx="24">
                  <c:v>101.79</c:v>
                </c:pt>
                <c:pt idx="25">
                  <c:v>54.61</c:v>
                </c:pt>
                <c:pt idx="26">
                  <c:v>82.64</c:v>
                </c:pt>
                <c:pt idx="27">
                  <c:v>99.22</c:v>
                </c:pt>
                <c:pt idx="28">
                  <c:v>87.92</c:v>
                </c:pt>
                <c:pt idx="29">
                  <c:v>58.61</c:v>
                </c:pt>
                <c:pt idx="30">
                  <c:v>82.41</c:v>
                </c:pt>
                <c:pt idx="31">
                  <c:v>143.91999999999999</c:v>
                </c:pt>
                <c:pt idx="32">
                  <c:v>134.61000000000001</c:v>
                </c:pt>
                <c:pt idx="33">
                  <c:v>89.1</c:v>
                </c:pt>
                <c:pt idx="34">
                  <c:v>82.19</c:v>
                </c:pt>
                <c:pt idx="35">
                  <c:v>48.11</c:v>
                </c:pt>
                <c:pt idx="36">
                  <c:v>58.19</c:v>
                </c:pt>
                <c:pt idx="37">
                  <c:v>71.81</c:v>
                </c:pt>
                <c:pt idx="38">
                  <c:v>97.76</c:v>
                </c:pt>
                <c:pt idx="39">
                  <c:v>97.46</c:v>
                </c:pt>
                <c:pt idx="40">
                  <c:v>98.17</c:v>
                </c:pt>
                <c:pt idx="41">
                  <c:v>76.75</c:v>
                </c:pt>
                <c:pt idx="42">
                  <c:v>86.9</c:v>
                </c:pt>
                <c:pt idx="43">
                  <c:v>73.27</c:v>
                </c:pt>
                <c:pt idx="44">
                  <c:v>65.040000000000006</c:v>
                </c:pt>
                <c:pt idx="45">
                  <c:v>83.14</c:v>
                </c:pt>
                <c:pt idx="46">
                  <c:v>59.61</c:v>
                </c:pt>
                <c:pt idx="47">
                  <c:v>40.28</c:v>
                </c:pt>
                <c:pt idx="48">
                  <c:v>42.5</c:v>
                </c:pt>
                <c:pt idx="49">
                  <c:v>45.03</c:v>
                </c:pt>
                <c:pt idx="50">
                  <c:v>58.12</c:v>
                </c:pt>
                <c:pt idx="51">
                  <c:v>65.12</c:v>
                </c:pt>
                <c:pt idx="52">
                  <c:v>49.53</c:v>
                </c:pt>
                <c:pt idx="53">
                  <c:v>96.31</c:v>
                </c:pt>
                <c:pt idx="54">
                  <c:v>53.79</c:v>
                </c:pt>
                <c:pt idx="55">
                  <c:v>68.45</c:v>
                </c:pt>
                <c:pt idx="56">
                  <c:v>67.959999999999994</c:v>
                </c:pt>
                <c:pt idx="57">
                  <c:v>91.05</c:v>
                </c:pt>
                <c:pt idx="58">
                  <c:v>65.930000000000007</c:v>
                </c:pt>
                <c:pt idx="59">
                  <c:v>38.450000000000003</c:v>
                </c:pt>
                <c:pt idx="60">
                  <c:v>99.64</c:v>
                </c:pt>
                <c:pt idx="61">
                  <c:v>47.78</c:v>
                </c:pt>
                <c:pt idx="62">
                  <c:v>53.64</c:v>
                </c:pt>
                <c:pt idx="63">
                  <c:v>89.22</c:v>
                </c:pt>
                <c:pt idx="64">
                  <c:v>86.04</c:v>
                </c:pt>
                <c:pt idx="65">
                  <c:v>88.82</c:v>
                </c:pt>
                <c:pt idx="66">
                  <c:v>56.17</c:v>
                </c:pt>
                <c:pt idx="67">
                  <c:v>35.5</c:v>
                </c:pt>
                <c:pt idx="68">
                  <c:v>100.54</c:v>
                </c:pt>
                <c:pt idx="69">
                  <c:v>87.87</c:v>
                </c:pt>
                <c:pt idx="70">
                  <c:v>75.569999999999993</c:v>
                </c:pt>
                <c:pt idx="71">
                  <c:v>85.36</c:v>
                </c:pt>
                <c:pt idx="72">
                  <c:v>55.23</c:v>
                </c:pt>
                <c:pt idx="73">
                  <c:v>49.66</c:v>
                </c:pt>
                <c:pt idx="74">
                  <c:v>37.159999999999997</c:v>
                </c:pt>
                <c:pt idx="75">
                  <c:v>75.89</c:v>
                </c:pt>
                <c:pt idx="76">
                  <c:v>48.01</c:v>
                </c:pt>
                <c:pt idx="77">
                  <c:v>71.06</c:v>
                </c:pt>
                <c:pt idx="78">
                  <c:v>64.180000000000007</c:v>
                </c:pt>
                <c:pt idx="79">
                  <c:v>50.24</c:v>
                </c:pt>
                <c:pt idx="80">
                  <c:v>52.69</c:v>
                </c:pt>
                <c:pt idx="81">
                  <c:v>94.95</c:v>
                </c:pt>
                <c:pt idx="82">
                  <c:v>89.96</c:v>
                </c:pt>
                <c:pt idx="83">
                  <c:v>59.22</c:v>
                </c:pt>
                <c:pt idx="84">
                  <c:v>87.57</c:v>
                </c:pt>
                <c:pt idx="85">
                  <c:v>63.46</c:v>
                </c:pt>
                <c:pt idx="86">
                  <c:v>106.94</c:v>
                </c:pt>
                <c:pt idx="87">
                  <c:v>90.09</c:v>
                </c:pt>
                <c:pt idx="88">
                  <c:v>55.32</c:v>
                </c:pt>
                <c:pt idx="89">
                  <c:v>67.31</c:v>
                </c:pt>
                <c:pt idx="90">
                  <c:v>97.46</c:v>
                </c:pt>
                <c:pt idx="91">
                  <c:v>42.73</c:v>
                </c:pt>
                <c:pt idx="92">
                  <c:v>61.82</c:v>
                </c:pt>
                <c:pt idx="93">
                  <c:v>114.46</c:v>
                </c:pt>
                <c:pt idx="94">
                  <c:v>53.78</c:v>
                </c:pt>
                <c:pt idx="95">
                  <c:v>97.69</c:v>
                </c:pt>
                <c:pt idx="96">
                  <c:v>80.14</c:v>
                </c:pt>
                <c:pt idx="97">
                  <c:v>85.3</c:v>
                </c:pt>
                <c:pt idx="98">
                  <c:v>69.3</c:v>
                </c:pt>
                <c:pt idx="99">
                  <c:v>109.99</c:v>
                </c:pt>
                <c:pt idx="100">
                  <c:v>46.39</c:v>
                </c:pt>
                <c:pt idx="101">
                  <c:v>78.959999999999994</c:v>
                </c:pt>
                <c:pt idx="102">
                  <c:v>78.36</c:v>
                </c:pt>
                <c:pt idx="103">
                  <c:v>59.81</c:v>
                </c:pt>
                <c:pt idx="104">
                  <c:v>72.55</c:v>
                </c:pt>
                <c:pt idx="105">
                  <c:v>80</c:v>
                </c:pt>
                <c:pt idx="106">
                  <c:v>54.58</c:v>
                </c:pt>
                <c:pt idx="107">
                  <c:v>53.31</c:v>
                </c:pt>
                <c:pt idx="108">
                  <c:v>54.28</c:v>
                </c:pt>
                <c:pt idx="109">
                  <c:v>99.21</c:v>
                </c:pt>
                <c:pt idx="110">
                  <c:v>52.78</c:v>
                </c:pt>
                <c:pt idx="111">
                  <c:v>31.15</c:v>
                </c:pt>
                <c:pt idx="112">
                  <c:v>49.31</c:v>
                </c:pt>
                <c:pt idx="113">
                  <c:v>121.82</c:v>
                </c:pt>
                <c:pt idx="114">
                  <c:v>45.8</c:v>
                </c:pt>
                <c:pt idx="115">
                  <c:v>99.69</c:v>
                </c:pt>
                <c:pt idx="116">
                  <c:v>47.94</c:v>
                </c:pt>
                <c:pt idx="117">
                  <c:v>53.59</c:v>
                </c:pt>
                <c:pt idx="118">
                  <c:v>35.909999999999997</c:v>
                </c:pt>
                <c:pt idx="119">
                  <c:v>38.409999999999997</c:v>
                </c:pt>
                <c:pt idx="120">
                  <c:v>45.06</c:v>
                </c:pt>
                <c:pt idx="121">
                  <c:v>43.83</c:v>
                </c:pt>
                <c:pt idx="122">
                  <c:v>42.02</c:v>
                </c:pt>
                <c:pt idx="123">
                  <c:v>84.81</c:v>
                </c:pt>
                <c:pt idx="124">
                  <c:v>79.11</c:v>
                </c:pt>
                <c:pt idx="125">
                  <c:v>59.68</c:v>
                </c:pt>
                <c:pt idx="126">
                  <c:v>52.58</c:v>
                </c:pt>
                <c:pt idx="127">
                  <c:v>129.82</c:v>
                </c:pt>
                <c:pt idx="128">
                  <c:v>59.65</c:v>
                </c:pt>
                <c:pt idx="129">
                  <c:v>126.01</c:v>
                </c:pt>
                <c:pt idx="130">
                  <c:v>97.44</c:v>
                </c:pt>
                <c:pt idx="131">
                  <c:v>82.74</c:v>
                </c:pt>
                <c:pt idx="132">
                  <c:v>39.33</c:v>
                </c:pt>
                <c:pt idx="133">
                  <c:v>98.6</c:v>
                </c:pt>
                <c:pt idx="134">
                  <c:v>43.27</c:v>
                </c:pt>
                <c:pt idx="135">
                  <c:v>73.12</c:v>
                </c:pt>
                <c:pt idx="136">
                  <c:v>64.02</c:v>
                </c:pt>
                <c:pt idx="137">
                  <c:v>54.98</c:v>
                </c:pt>
                <c:pt idx="138">
                  <c:v>101.72</c:v>
                </c:pt>
                <c:pt idx="139">
                  <c:v>102.76</c:v>
                </c:pt>
                <c:pt idx="140">
                  <c:v>69.489999999999995</c:v>
                </c:pt>
                <c:pt idx="141">
                  <c:v>77.47</c:v>
                </c:pt>
                <c:pt idx="142">
                  <c:v>91.8</c:v>
                </c:pt>
                <c:pt idx="143">
                  <c:v>86.77</c:v>
                </c:pt>
                <c:pt idx="144">
                  <c:v>74.09</c:v>
                </c:pt>
                <c:pt idx="145">
                  <c:v>68.05</c:v>
                </c:pt>
                <c:pt idx="146">
                  <c:v>37.520000000000003</c:v>
                </c:pt>
                <c:pt idx="147">
                  <c:v>42.31</c:v>
                </c:pt>
                <c:pt idx="148">
                  <c:v>95.23</c:v>
                </c:pt>
                <c:pt idx="149">
                  <c:v>97.31</c:v>
                </c:pt>
                <c:pt idx="150">
                  <c:v>65.180000000000007</c:v>
                </c:pt>
                <c:pt idx="151">
                  <c:v>40.14</c:v>
                </c:pt>
                <c:pt idx="152">
                  <c:v>59.97</c:v>
                </c:pt>
                <c:pt idx="153">
                  <c:v>47.4</c:v>
                </c:pt>
                <c:pt idx="154">
                  <c:v>87.23</c:v>
                </c:pt>
                <c:pt idx="155">
                  <c:v>83.11</c:v>
                </c:pt>
                <c:pt idx="156">
                  <c:v>39.89</c:v>
                </c:pt>
                <c:pt idx="157">
                  <c:v>102.65</c:v>
                </c:pt>
                <c:pt idx="158">
                  <c:v>98.09</c:v>
                </c:pt>
                <c:pt idx="159">
                  <c:v>56.46</c:v>
                </c:pt>
                <c:pt idx="160">
                  <c:v>54.42</c:v>
                </c:pt>
                <c:pt idx="161">
                  <c:v>89</c:v>
                </c:pt>
                <c:pt idx="162">
                  <c:v>90.87</c:v>
                </c:pt>
                <c:pt idx="163">
                  <c:v>63.36</c:v>
                </c:pt>
                <c:pt idx="164">
                  <c:v>55.04</c:v>
                </c:pt>
                <c:pt idx="165">
                  <c:v>58.93</c:v>
                </c:pt>
                <c:pt idx="166">
                  <c:v>48.81</c:v>
                </c:pt>
                <c:pt idx="167">
                  <c:v>55.86</c:v>
                </c:pt>
                <c:pt idx="168">
                  <c:v>94.99</c:v>
                </c:pt>
                <c:pt idx="169">
                  <c:v>63.04</c:v>
                </c:pt>
                <c:pt idx="170">
                  <c:v>96.1</c:v>
                </c:pt>
                <c:pt idx="171">
                  <c:v>43.06</c:v>
                </c:pt>
                <c:pt idx="172">
                  <c:v>49.05</c:v>
                </c:pt>
                <c:pt idx="173">
                  <c:v>51.26</c:v>
                </c:pt>
                <c:pt idx="174">
                  <c:v>44.52</c:v>
                </c:pt>
                <c:pt idx="175">
                  <c:v>78.27</c:v>
                </c:pt>
                <c:pt idx="176">
                  <c:v>69.7</c:v>
                </c:pt>
                <c:pt idx="177">
                  <c:v>77.209999999999994</c:v>
                </c:pt>
                <c:pt idx="178">
                  <c:v>52.42</c:v>
                </c:pt>
                <c:pt idx="179">
                  <c:v>40.76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3B-4462-B327-E28B79EE3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569328"/>
        <c:axId val="245563568"/>
      </c:scatterChart>
      <c:valAx>
        <c:axId val="24556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Work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63568"/>
        <c:crosses val="autoZero"/>
        <c:crossBetween val="midCat"/>
      </c:valAx>
      <c:valAx>
        <c:axId val="24556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Burnout</a:t>
                </a:r>
                <a:r>
                  <a:rPr lang="en-CA" baseline="0"/>
                  <a:t> Score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6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188987</xdr:colOff>
      <xdr:row>1</xdr:row>
      <xdr:rowOff>5744</xdr:rowOff>
    </xdr:from>
    <xdr:to>
      <xdr:col>23</xdr:col>
      <xdr:colOff>408213</xdr:colOff>
      <xdr:row>24</xdr:row>
      <xdr:rowOff>75594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75A6B0-7872-1F62-B196-C6422CB53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181887</xdr:colOff>
      <xdr:row>24</xdr:row>
      <xdr:rowOff>183370</xdr:rowOff>
    </xdr:from>
    <xdr:to>
      <xdr:col>23</xdr:col>
      <xdr:colOff>414798</xdr:colOff>
      <xdr:row>49</xdr:row>
      <xdr:rowOff>122902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14D6AE-B49A-09B8-45DE-E73A61D5C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52578</xdr:colOff>
      <xdr:row>80</xdr:row>
      <xdr:rowOff>88348</xdr:rowOff>
    </xdr:from>
    <xdr:to>
      <xdr:col>23</xdr:col>
      <xdr:colOff>264245</xdr:colOff>
      <xdr:row>105</xdr:row>
      <xdr:rowOff>42992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7CC95C-2A52-2895-3FE1-810DA12AC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187655</xdr:colOff>
      <xdr:row>50</xdr:row>
      <xdr:rowOff>135338</xdr:rowOff>
    </xdr:from>
    <xdr:to>
      <xdr:col>23</xdr:col>
      <xdr:colOff>454926</xdr:colOff>
      <xdr:row>72</xdr:row>
      <xdr:rowOff>156380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E3777B-72C3-7738-7802-1278A3F56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320741</xdr:colOff>
      <xdr:row>8</xdr:row>
      <xdr:rowOff>37711</xdr:rowOff>
    </xdr:from>
    <xdr:to>
      <xdr:col>27</xdr:col>
      <xdr:colOff>1041918</xdr:colOff>
      <xdr:row>22</xdr:row>
      <xdr:rowOff>9719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F1CF3F6-EB1D-3B5C-BD4A-C8AD8A95B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wyer Cairns" refreshedDate="46113.932164467595" createdVersion="8" refreshedVersion="8" minRefreshableVersion="3" recordCount="1801" xr:uid="{5551D0A9-28C6-4376-83FE-5499AE160C4B}">
  <cacheSource type="worksheet">
    <worksheetSource ref="A1:K1048576" sheet="Cleaned"/>
  </cacheSource>
  <cacheFields count="11">
    <cacheField name="user_id" numFmtId="0">
      <sharedItems containsString="0" containsBlank="1" containsNumber="1" containsInteger="1" minValue="1" maxValue="180" count="18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m/>
      </sharedItems>
    </cacheField>
    <cacheField name="day_type" numFmtId="0">
      <sharedItems containsBlank="1" count="3">
        <s v="Weekday"/>
        <s v="Weekend"/>
        <m/>
      </sharedItems>
    </cacheField>
    <cacheField name="work_hours" numFmtId="0">
      <sharedItems containsString="0" containsBlank="1" containsNumber="1" minValue="3" maxValue="12.17" count="690">
        <n v="9.59"/>
        <n v="7.38"/>
        <n v="6.31"/>
        <n v="8.34"/>
        <n v="6.97"/>
        <n v="7.24"/>
        <n v="8.09"/>
        <n v="7.15"/>
        <n v="8.7200000000000006"/>
        <n v="5.93"/>
        <n v="3"/>
        <n v="7.96"/>
        <n v="5.05"/>
        <n v="3.79"/>
        <n v="4.6900000000000004"/>
        <n v="6.49"/>
        <n v="10.039999999999999"/>
        <n v="3.12"/>
        <n v="6.83"/>
        <n v="4.49"/>
        <n v="5.47"/>
        <n v="7.71"/>
        <n v="8.94"/>
        <n v="6.99"/>
        <n v="7.69"/>
        <n v="10.01"/>
        <n v="3.85"/>
        <n v="4.3099999999999996"/>
        <n v="5.54"/>
        <n v="9.43"/>
        <n v="3.81"/>
        <n v="4.5999999999999996"/>
        <n v="5.42"/>
        <n v="5.5"/>
        <n v="3.28"/>
        <n v="4.91"/>
        <n v="9.24"/>
        <n v="6.05"/>
        <n v="9.01"/>
        <n v="10.73"/>
        <n v="5.59"/>
        <n v="3.78"/>
        <n v="6.54"/>
        <n v="10"/>
        <n v="4.09"/>
        <n v="3.36"/>
        <n v="6.92"/>
        <n v="8.91"/>
        <n v="4.74"/>
        <n v="4.78"/>
        <n v="6.12"/>
        <n v="8.82"/>
        <n v="4.22"/>
        <n v="5.65"/>
        <n v="3.34"/>
        <n v="4.03"/>
        <n v="9.56"/>
        <n v="8.01"/>
        <n v="3.49"/>
        <n v="3.74"/>
        <n v="5.89"/>
        <n v="9.34"/>
        <n v="4.63"/>
        <n v="3.94"/>
        <n v="8.74"/>
        <n v="7.2"/>
        <n v="8.49"/>
        <n v="3.71"/>
        <n v="4.1399999999999997"/>
        <n v="6.84"/>
        <n v="7.88"/>
        <n v="7.13"/>
        <n v="6.62"/>
        <n v="6.34"/>
        <n v="9"/>
        <n v="3.91"/>
        <n v="6.89"/>
        <n v="4.01"/>
        <n v="3.88"/>
        <n v="5.19"/>
        <n v="5.03"/>
        <n v="5.98"/>
        <n v="4.33"/>
        <n v="8.2899999999999991"/>
        <n v="8.07"/>
        <n v="6.18"/>
        <n v="4.75"/>
        <n v="7.78"/>
        <n v="5.34"/>
        <n v="6.85"/>
        <n v="7.7"/>
        <n v="6.58"/>
        <n v="5.77"/>
        <n v="3.98"/>
        <n v="4.8099999999999996"/>
        <n v="5.32"/>
        <n v="5.13"/>
        <n v="8.7799999999999994"/>
        <n v="9.19"/>
        <n v="8.16"/>
        <n v="5.08"/>
        <n v="7.97"/>
        <n v="8.6199999999999992"/>
        <n v="5.29"/>
        <n v="3.73"/>
        <n v="8.8800000000000008"/>
        <n v="9.2200000000000006"/>
        <n v="5.0599999999999996"/>
        <n v="3.86"/>
        <n v="7.14"/>
        <n v="4.24"/>
        <n v="9.76"/>
        <n v="7.53"/>
        <n v="8.0299999999999994"/>
        <n v="4.08"/>
        <n v="4.4000000000000004"/>
        <n v="8.02"/>
        <n v="4.71"/>
        <n v="7.56"/>
        <n v="8.89"/>
        <n v="8.83"/>
        <n v="9.9600000000000009"/>
        <n v="5.2"/>
        <n v="7.87"/>
        <n v="9.0500000000000007"/>
        <n v="5.69"/>
        <n v="10.130000000000001"/>
        <n v="4.93"/>
        <n v="3.37"/>
        <n v="8.48"/>
        <n v="7.93"/>
        <n v="10.09"/>
        <n v="5.41"/>
        <n v="8.18"/>
        <n v="3.7"/>
        <n v="6.35"/>
        <n v="8.93"/>
        <n v="4.6399999999999997"/>
        <n v="5.82"/>
        <n v="9.89"/>
        <n v="6.76"/>
        <n v="3.95"/>
        <n v="6.44"/>
        <n v="9.36"/>
        <n v="3.08"/>
        <n v="3.32"/>
        <n v="8.69"/>
        <n v="3.35"/>
        <n v="8.65"/>
        <n v="4.05"/>
        <n v="10.07"/>
        <n v="9.07"/>
        <n v="4.87"/>
        <n v="8.51"/>
        <n v="4.1900000000000004"/>
        <n v="4.0199999999999996"/>
        <n v="4.8899999999999997"/>
        <n v="7.92"/>
        <n v="4.8"/>
        <n v="5.0999999999999996"/>
        <n v="4.32"/>
        <n v="6.87"/>
        <n v="9.33"/>
        <n v="5.97"/>
        <n v="5.35"/>
        <n v="4.51"/>
        <n v="4.5599999999999996"/>
        <n v="3.83"/>
        <n v="9.91"/>
        <n v="9.82"/>
        <n v="9.68"/>
        <n v="5.81"/>
        <n v="7.91"/>
        <n v="4.9000000000000004"/>
        <n v="6.91"/>
        <n v="8.2200000000000006"/>
        <n v="5.37"/>
        <n v="11.64"/>
        <n v="3.27"/>
        <n v="7.65"/>
        <n v="7.85"/>
        <n v="7.84"/>
        <n v="7.57"/>
        <n v="3.75"/>
        <n v="7.37"/>
        <n v="3.07"/>
        <n v="8.26"/>
        <n v="3.66"/>
        <n v="9.7200000000000006"/>
        <n v="5.51"/>
        <n v="9.06"/>
        <n v="3.4"/>
        <n v="9.5299999999999994"/>
        <n v="9.02"/>
        <n v="7.46"/>
        <n v="3.18"/>
        <n v="8.3800000000000008"/>
        <n v="9.51"/>
        <n v="8.24"/>
        <n v="4.4400000000000004"/>
        <n v="4.92"/>
        <n v="8.6300000000000008"/>
        <n v="5.83"/>
        <n v="5.07"/>
        <n v="6.55"/>
        <n v="4.16"/>
        <n v="8.1199999999999992"/>
        <n v="3.87"/>
        <n v="9.3800000000000008"/>
        <n v="8.17"/>
        <n v="4.54"/>
        <n v="8.86"/>
        <n v="7.74"/>
        <n v="7.26"/>
        <n v="4.5199999999999996"/>
        <n v="8.6"/>
        <n v="7.76"/>
        <n v="3.45"/>
        <n v="9.65"/>
        <n v="8.99"/>
        <n v="8.66"/>
        <n v="5.95"/>
        <n v="4.3899999999999997"/>
        <n v="3.21"/>
        <n v="7.86"/>
        <n v="8.19"/>
        <n v="6.9"/>
        <n v="8.84"/>
        <n v="3.31"/>
        <n v="9.6300000000000008"/>
        <n v="7.62"/>
        <n v="4.7"/>
        <n v="4.04"/>
        <n v="8.4600000000000009"/>
        <n v="7.21"/>
        <n v="10.4"/>
        <n v="8.1"/>
        <n v="9.0399999999999991"/>
        <n v="3.2"/>
        <n v="3.8"/>
        <n v="9.64"/>
        <n v="8.7899999999999991"/>
        <n v="6.1"/>
        <n v="10.44"/>
        <n v="10.29"/>
        <n v="10.15"/>
        <n v="8.31"/>
        <n v="6.02"/>
        <n v="7.22"/>
        <n v="9.74"/>
        <n v="6.25"/>
        <n v="9.9700000000000006"/>
        <n v="7.35"/>
        <n v="8.5"/>
        <n v="6.13"/>
        <n v="5.16"/>
        <n v="4.2300000000000004"/>
        <n v="5.72"/>
        <n v="3.67"/>
        <n v="8.3699999999999992"/>
        <n v="8.5500000000000007"/>
        <n v="8.4"/>
        <n v="8"/>
        <n v="10.27"/>
        <n v="7.45"/>
        <n v="4.96"/>
        <n v="8.2799999999999994"/>
        <n v="6.47"/>
        <n v="3.11"/>
        <n v="9.73"/>
        <n v="3.96"/>
        <n v="7.48"/>
        <n v="7.81"/>
        <n v="11.03"/>
        <n v="3.99"/>
        <n v="10.32"/>
        <n v="3.26"/>
        <n v="8.58"/>
        <n v="8.0399999999999991"/>
        <n v="6.36"/>
        <n v="6.42"/>
        <n v="5.94"/>
        <n v="5.63"/>
        <n v="7.08"/>
        <n v="3.3"/>
        <n v="8.1999999999999993"/>
        <n v="12.14"/>
        <n v="3.93"/>
        <n v="4.28"/>
        <n v="4.29"/>
        <n v="9.98"/>
        <n v="8.35"/>
        <n v="4.95"/>
        <n v="4.21"/>
        <n v="8.4700000000000006"/>
        <n v="7.63"/>
        <n v="6.86"/>
        <n v="9.6999999999999993"/>
        <n v="6.03"/>
        <n v="8.77"/>
        <n v="8.76"/>
        <n v="5.38"/>
        <n v="7.4"/>
        <n v="9.58"/>
        <n v="3.76"/>
        <n v="3.1"/>
        <n v="7.55"/>
        <n v="8.36"/>
        <n v="5.12"/>
        <n v="8.9700000000000006"/>
        <n v="5.44"/>
        <n v="5.36"/>
        <n v="7.58"/>
        <n v="8.15"/>
        <n v="6.98"/>
        <n v="5.49"/>
        <n v="3.97"/>
        <n v="4.0999999999999996"/>
        <n v="5.22"/>
        <n v="3.13"/>
        <n v="9.2799999999999994"/>
        <n v="9.1199999999999992"/>
        <n v="4.38"/>
        <n v="4.37"/>
        <n v="10.59"/>
        <n v="4.43"/>
        <n v="7.17"/>
        <n v="11.07"/>
        <n v="9.57"/>
        <n v="3.89"/>
        <n v="7.18"/>
        <n v="8.8000000000000007"/>
        <n v="8.5299999999999994"/>
        <n v="3.24"/>
        <n v="9.93"/>
        <n v="7.1"/>
        <n v="7.52"/>
        <n v="3.72"/>
        <n v="5.39"/>
        <n v="8.11"/>
        <n v="8.44"/>
        <n v="9.26"/>
        <n v="8.73"/>
        <n v="10.52"/>
        <n v="11.13"/>
        <n v="4.1500000000000004"/>
        <n v="6.11"/>
        <n v="10.57"/>
        <n v="7.72"/>
        <n v="8.52"/>
        <n v="4.41"/>
        <n v="7.27"/>
        <n v="8.33"/>
        <n v="10.98"/>
        <n v="6.69"/>
        <n v="9.42"/>
        <n v="9.61"/>
        <n v="4.42"/>
        <n v="9.3699999999999992"/>
        <n v="5.46"/>
        <n v="7.23"/>
        <n v="5.74"/>
        <n v="3.19"/>
        <n v="4.58"/>
        <n v="11.88"/>
        <n v="3.47"/>
        <n v="8.41"/>
        <n v="4.13"/>
        <n v="10.050000000000001"/>
        <n v="9.1999999999999993"/>
        <n v="3.44"/>
        <n v="5.53"/>
        <n v="5.99"/>
        <n v="8.68"/>
        <n v="8.3000000000000007"/>
        <n v="10.61"/>
        <n v="4.34"/>
        <n v="3.09"/>
        <n v="8.2100000000000009"/>
        <n v="6.45"/>
        <n v="4.67"/>
        <n v="4.7300000000000004"/>
        <n v="6.43"/>
        <n v="5.55"/>
        <n v="5.84"/>
        <n v="9.14"/>
        <n v="5.61"/>
        <n v="9.44"/>
        <n v="5.15"/>
        <n v="7.6"/>
        <n v="8.9"/>
        <n v="8.98"/>
        <n v="4.59"/>
        <n v="5.23"/>
        <n v="7.33"/>
        <n v="3.51"/>
        <n v="10.48"/>
        <n v="5.27"/>
        <n v="4.8499999999999996"/>
        <n v="6.01"/>
        <n v="5.14"/>
        <n v="3.69"/>
        <n v="7.64"/>
        <n v="5.4"/>
        <n v="7.04"/>
        <n v="9.4499999999999993"/>
        <n v="5.1100000000000003"/>
        <n v="7.12"/>
        <n v="6.8"/>
        <n v="9.27"/>
        <n v="9.1"/>
        <n v="10.24"/>
        <n v="3.53"/>
        <n v="4.55"/>
        <n v="3.52"/>
        <n v="9.2100000000000009"/>
        <n v="4.18"/>
        <n v="5.62"/>
        <n v="7.16"/>
        <n v="6.04"/>
        <n v="7.98"/>
        <n v="9.31"/>
        <n v="4.17"/>
        <n v="5.75"/>
        <n v="5.31"/>
        <n v="6.79"/>
        <n v="4.1100000000000003"/>
        <n v="6.72"/>
        <n v="6.3"/>
        <n v="4.9800000000000004"/>
        <n v="4.83"/>
        <n v="4.7699999999999996"/>
        <n v="5.24"/>
        <n v="7.59"/>
        <n v="4.4800000000000004"/>
        <n v="6.94"/>
        <n v="4.6100000000000003"/>
        <n v="9.5399999999999991"/>
        <n v="6.65"/>
        <n v="4.84"/>
        <n v="7.68"/>
        <n v="4.25"/>
        <n v="7.42"/>
        <n v="9.92"/>
        <n v="10.92"/>
        <n v="9.48"/>
        <n v="7.79"/>
        <n v="3.68"/>
        <n v="5.85"/>
        <n v="10.38"/>
        <n v="8.43"/>
        <n v="8.5399999999999991"/>
        <n v="6.48"/>
        <n v="10.8"/>
        <n v="8.27"/>
        <n v="9.09"/>
        <n v="5.87"/>
        <n v="7.89"/>
        <n v="3.33"/>
        <n v="8.6999999999999993"/>
        <n v="8.56"/>
        <n v="10.25"/>
        <n v="3.64"/>
        <n v="5.52"/>
        <n v="8.0500000000000007"/>
        <n v="5.7"/>
        <n v="5.73"/>
        <n v="3.48"/>
        <n v="10.72"/>
        <n v="5.91"/>
        <n v="7.28"/>
        <n v="5.28"/>
        <n v="3.42"/>
        <n v="4.47"/>
        <n v="6.51"/>
        <n v="8.8699999999999992"/>
        <n v="5.43"/>
        <n v="6.52"/>
        <n v="3.6"/>
        <n v="8.92"/>
        <n v="8.85"/>
        <n v="4.79"/>
        <n v="3.65"/>
        <n v="8.08"/>
        <n v="7.02"/>
        <n v="4.3600000000000003"/>
        <n v="7.83"/>
        <n v="5.78"/>
        <n v="5.18"/>
        <n v="10.76"/>
        <n v="6.21"/>
        <n v="5.76"/>
        <n v="7.44"/>
        <n v="7.09"/>
        <n v="9.41"/>
        <n v="10.83"/>
        <n v="7.77"/>
        <n v="9.08"/>
        <n v="9.25"/>
        <n v="9.7899999999999991"/>
        <n v="9.6"/>
        <n v="10.54"/>
        <n v="8.06"/>
        <n v="11.12"/>
        <n v="3.92"/>
        <n v="5.8"/>
        <n v="6.95"/>
        <n v="9.15"/>
        <n v="7"/>
        <n v="5.26"/>
        <n v="5.01"/>
        <n v="3.17"/>
        <n v="10.28"/>
        <n v="3.43"/>
        <n v="10.49"/>
        <n v="5.6"/>
        <n v="10.029999999999999"/>
        <n v="7.54"/>
        <n v="8.59"/>
        <n v="7.3"/>
        <n v="7.67"/>
        <n v="4.57"/>
        <n v="4.2699999999999996"/>
        <n v="6.56"/>
        <n v="6.88"/>
        <n v="7.25"/>
        <n v="10.08"/>
        <n v="8.42"/>
        <n v="5.56"/>
        <n v="5.64"/>
        <n v="3.58"/>
        <n v="5.68"/>
        <n v="6.15"/>
        <n v="9.69"/>
        <n v="8.14"/>
        <n v="4.6500000000000004"/>
        <n v="4.26"/>
        <n v="4.3499999999999996"/>
        <n v="9.84"/>
        <n v="10.210000000000001"/>
        <n v="10.45"/>
        <n v="8.7100000000000009"/>
        <n v="6.66"/>
        <n v="4.53"/>
        <n v="7.01"/>
        <n v="9.18"/>
        <n v="8.32"/>
        <n v="7.47"/>
        <n v="3.38"/>
        <n v="4.8600000000000003"/>
        <n v="9.11"/>
        <n v="4.45"/>
        <n v="9.32"/>
        <n v="8.67"/>
        <n v="5.9"/>
        <n v="5.17"/>
        <n v="3.04"/>
        <n v="6.57"/>
        <n v="10.19"/>
        <n v="3.55"/>
        <n v="9.4600000000000009"/>
        <n v="5.3"/>
        <n v="4.66"/>
        <n v="10.53"/>
        <n v="6.6"/>
        <n v="6.32"/>
        <n v="4.12"/>
        <n v="10.43"/>
        <n v="6.64"/>
        <n v="5"/>
        <n v="3.22"/>
        <n v="10.02"/>
        <n v="9.5500000000000007"/>
        <n v="9.39"/>
        <n v="10.17"/>
        <n v="9.77"/>
        <n v="8.9499999999999993"/>
        <n v="8.9600000000000009"/>
        <n v="10.79"/>
        <n v="7.06"/>
        <n v="7.82"/>
        <n v="4.72"/>
        <n v="5.45"/>
        <n v="3.06"/>
        <n v="4.9400000000000004"/>
        <n v="6.38"/>
        <n v="4.97"/>
        <n v="3.84"/>
        <n v="10.26"/>
        <n v="8.64"/>
        <n v="10.119999999999999"/>
        <n v="10.94"/>
        <n v="4.62"/>
        <n v="9.67"/>
        <n v="6.5"/>
        <n v="11.09"/>
        <n v="7.29"/>
        <n v="9.4"/>
        <n v="11.4"/>
        <n v="4.88"/>
        <n v="3.25"/>
        <n v="9.6199999999999992"/>
        <n v="11.9"/>
        <n v="12.17"/>
        <n v="9.66"/>
        <n v="3.54"/>
        <n v="6"/>
        <n v="10.62"/>
        <n v="8.57"/>
        <n v="7.19"/>
        <n v="3.15"/>
        <n v="10.31"/>
        <n v="8.23"/>
        <n v="8.81"/>
        <n v="8.61"/>
        <n v="8.1300000000000008"/>
        <n v="9.85"/>
        <n v="9.4700000000000006"/>
        <n v="5.86"/>
        <n v="3.23"/>
        <n v="9.2899999999999991"/>
        <n v="10.56"/>
        <n v="3.14"/>
        <n v="5.57"/>
        <n v="10.78"/>
        <n v="6.23"/>
        <n v="3.03"/>
        <n v="7.94"/>
        <n v="10.96"/>
        <n v="10.14"/>
        <n v="10.47"/>
        <n v="9.1300000000000008"/>
        <n v="9.16"/>
        <n v="6.29"/>
        <n v="5.79"/>
        <n v="6.59"/>
        <n v="10.88"/>
        <n v="5.58"/>
        <n v="3.56"/>
        <n v="10.11"/>
        <n v="8.25"/>
        <n v="5.21"/>
        <n v="3.05"/>
        <n v="7.61"/>
        <n v="3.57"/>
        <n v="3.29"/>
        <n v="7.9"/>
        <n v="10.42"/>
        <n v="4.2"/>
        <n v="3.61"/>
        <n v="6.14"/>
        <n v="7.5"/>
        <n v="6.17"/>
        <n v="9.8800000000000008"/>
        <n v="9.94"/>
        <n v="6.63"/>
        <n v="3.02"/>
        <n v="10.6"/>
        <n v="7.75"/>
        <n v="9.83"/>
        <n v="5.09"/>
        <n v="10.18"/>
        <n v="6.61"/>
        <n v="5.0199999999999996"/>
        <n v="10.69"/>
        <n v="3.59"/>
        <n v="10.87"/>
        <n v="9.75"/>
        <n v="5.96"/>
        <n v="4.3"/>
        <n v="3.5"/>
        <n v="10.85"/>
        <n v="6.24"/>
        <n v="6.37"/>
        <n v="10.16"/>
        <n v="6.22"/>
        <n v="9.3000000000000007"/>
        <n v="9.23"/>
        <n v="4"/>
        <n v="11.38"/>
        <n v="4.68"/>
        <n v="3.62"/>
        <n v="3.82"/>
        <n v="10.06"/>
        <n v="6.07"/>
        <n v="9.52"/>
        <n v="6.81"/>
        <n v="5.71"/>
        <n v="6.33"/>
        <m/>
      </sharedItems>
    </cacheField>
    <cacheField name="screen_time_hours" numFmtId="0">
      <sharedItems containsString="0" containsBlank="1" containsNumber="1" minValue="4.51" maxValue="15.7"/>
    </cacheField>
    <cacheField name="meetings_count" numFmtId="0">
      <sharedItems containsString="0" containsBlank="1" containsNumber="1" containsInteger="1" minValue="0" maxValue="10"/>
    </cacheField>
    <cacheField name="breaks_taken" numFmtId="0">
      <sharedItems containsString="0" containsBlank="1" containsNumber="1" containsInteger="1" minValue="1" maxValue="5"/>
    </cacheField>
    <cacheField name="after_hours_work" numFmtId="0">
      <sharedItems containsString="0" containsBlank="1" containsNumber="1" containsInteger="1" minValue="0" maxValue="1"/>
    </cacheField>
    <cacheField name="sleep_hours" numFmtId="0">
      <sharedItems containsString="0" containsBlank="1" containsNumber="1" minValue="4.5" maxValue="10.8"/>
    </cacheField>
    <cacheField name="task_completion_rate" numFmtId="0">
      <sharedItems containsString="0" containsBlank="1" containsNumber="1" minValue="40" maxValue="107.2"/>
    </cacheField>
    <cacheField name="burnout_score" numFmtId="0">
      <sharedItems containsString="0" containsBlank="1" containsNumber="1" minValue="2.5" maxValue="143.91999999999999" count="1604">
        <n v="19.170000000000002"/>
        <n v="29.7"/>
        <n v="32.93"/>
        <n v="45.47"/>
        <n v="51.61"/>
        <n v="54.16"/>
        <n v="68.83"/>
        <n v="78.89"/>
        <n v="84.39"/>
        <n v="83.86"/>
        <n v="17.37"/>
        <n v="14.76"/>
        <n v="20.89"/>
        <n v="20.52"/>
        <n v="23.1"/>
        <n v="23.44"/>
        <n v="28.23"/>
        <n v="31.62"/>
        <n v="32.6"/>
        <n v="36.700000000000003"/>
        <n v="3.78"/>
        <n v="9.83"/>
        <n v="14.72"/>
        <n v="19.010000000000002"/>
        <n v="18.12"/>
        <n v="23.36"/>
        <n v="29.98"/>
        <n v="29.12"/>
        <n v="31.2"/>
        <n v="33.26"/>
        <n v="18.66"/>
        <n v="24.25"/>
        <n v="26.79"/>
        <n v="31.26"/>
        <n v="38.22"/>
        <n v="37.68"/>
        <n v="38.86"/>
        <n v="43.47"/>
        <n v="55.61"/>
        <n v="66.05"/>
        <n v="19.12"/>
        <n v="17.489999999999998"/>
        <n v="24.92"/>
        <n v="24.99"/>
        <n v="34.9"/>
        <n v="33.75"/>
        <n v="39.770000000000003"/>
        <n v="40.78"/>
        <n v="50.65"/>
        <n v="54.85"/>
        <n v="8.2899999999999991"/>
        <n v="20.43"/>
        <n v="26.64"/>
        <n v="28.52"/>
        <n v="36.97"/>
        <n v="30.66"/>
        <n v="34.08"/>
        <n v="44.12"/>
        <n v="58.57"/>
        <n v="54.23"/>
        <n v="9.09"/>
        <n v="14.62"/>
        <n v="24.06"/>
        <n v="32.299999999999997"/>
        <n v="34.700000000000003"/>
        <n v="31.55"/>
        <n v="40.32"/>
        <n v="43.07"/>
        <n v="47.31"/>
        <n v="42.42"/>
        <n v="9.1"/>
        <n v="21.84"/>
        <n v="31.84"/>
        <n v="45.6"/>
        <n v="47.78"/>
        <n v="55.25"/>
        <n v="61.3"/>
        <n v="78.28"/>
        <n v="91.17"/>
        <n v="96.5"/>
        <n v="16.7"/>
        <n v="14.02"/>
        <n v="25.29"/>
        <n v="19.95"/>
        <n v="26.72"/>
        <n v="28.62"/>
        <n v="28.29"/>
        <n v="32.5"/>
        <n v="36.75"/>
        <n v="41.86"/>
        <n v="12.76"/>
        <n v="21.98"/>
        <n v="25.3"/>
        <n v="46.19"/>
        <n v="52.92"/>
        <n v="53.89"/>
        <n v="51.02"/>
        <n v="64.319999999999993"/>
        <n v="79.069999999999993"/>
        <n v="85.6"/>
        <n v="17.07"/>
        <n v="30.46"/>
        <n v="41.38"/>
        <n v="53.2"/>
        <n v="56.39"/>
        <n v="62.21"/>
        <n v="67.77"/>
        <n v="71.459999999999994"/>
        <n v="81.87"/>
        <n v="95.98"/>
        <n v="22.74"/>
        <n v="28.95"/>
        <n v="32.82"/>
        <n v="41.39"/>
        <n v="53.76"/>
        <n v="53.8"/>
        <n v="52.84"/>
        <n v="59.74"/>
        <n v="58.22"/>
        <n v="59.59"/>
        <n v="22.36"/>
        <n v="30.86"/>
        <n v="37.770000000000003"/>
        <n v="42.75"/>
        <n v="46.89"/>
        <n v="48.63"/>
        <n v="55.11"/>
        <n v="63.82"/>
        <n v="62.8"/>
        <n v="63.84"/>
        <n v="11.02"/>
        <n v="9.23"/>
        <n v="13.35"/>
        <n v="22.16"/>
        <n v="25.43"/>
        <n v="36.54"/>
        <n v="42.97"/>
        <n v="45.23"/>
        <n v="43.8"/>
        <n v="48.61"/>
        <n v="25.75"/>
        <n v="30.57"/>
        <n v="35.76"/>
        <n v="56.49"/>
        <n v="74.52"/>
        <n v="90"/>
        <n v="95.41"/>
        <n v="105.92"/>
        <n v="117.35"/>
        <n v="120.7"/>
        <n v="15.64"/>
        <n v="18.13"/>
        <n v="17.84"/>
        <n v="22.18"/>
        <n v="37.159999999999997"/>
        <n v="37.67"/>
        <n v="38.159999999999997"/>
        <n v="47.61"/>
        <n v="54.03"/>
        <n v="56.37"/>
        <n v="8.44"/>
        <n v="17.34"/>
        <n v="25.41"/>
        <n v="24.95"/>
        <n v="31.22"/>
        <n v="43.64"/>
        <n v="53.43"/>
        <n v="59.92"/>
        <n v="65.58"/>
        <n v="65.06"/>
        <n v="23.33"/>
        <n v="27.56"/>
        <n v="39.33"/>
        <n v="40.79"/>
        <n v="48.35"/>
        <n v="58.38"/>
        <n v="59.21"/>
        <n v="59.71"/>
        <n v="70.010000000000005"/>
        <n v="66.459999999999994"/>
        <n v="26.85"/>
        <n v="40.81"/>
        <n v="47.27"/>
        <n v="53.77"/>
        <n v="71.39"/>
        <n v="79.75"/>
        <n v="80.81"/>
        <n v="93.86"/>
        <n v="94.83"/>
        <n v="93.79"/>
        <n v="14.65"/>
        <n v="13.5"/>
        <n v="21.44"/>
        <n v="29.53"/>
        <n v="41.44"/>
        <n v="44.41"/>
        <n v="47.11"/>
        <n v="46.36"/>
        <n v="51.99"/>
        <n v="58.24"/>
        <n v="25.61"/>
        <n v="34.729999999999997"/>
        <n v="35.97"/>
        <n v="39.1"/>
        <n v="42.83"/>
        <n v="43.55"/>
        <n v="62.24"/>
        <n v="26.38"/>
        <n v="33.159999999999997"/>
        <n v="34.590000000000003"/>
        <n v="41.41"/>
        <n v="44.38"/>
        <n v="48.79"/>
        <n v="57.26"/>
        <n v="54.6"/>
        <n v="61.68"/>
        <n v="64.739999999999995"/>
        <n v="23.31"/>
        <n v="23.08"/>
        <n v="23.29"/>
        <n v="25.85"/>
        <n v="33.04"/>
        <n v="43.19"/>
        <n v="50.73"/>
        <n v="60.06"/>
        <n v="60.96"/>
        <n v="26.46"/>
        <n v="22.97"/>
        <n v="37.69"/>
        <n v="41.7"/>
        <n v="43.7"/>
        <n v="53.25"/>
        <n v="73.31"/>
        <n v="79.81"/>
        <n v="89.43"/>
        <n v="27.89"/>
        <n v="30.24"/>
        <n v="37.99"/>
        <n v="46.72"/>
        <n v="64.37"/>
        <n v="73.489999999999995"/>
        <n v="75.22"/>
        <n v="84.49"/>
        <n v="89.82"/>
        <n v="101.79"/>
        <n v="15.86"/>
        <n v="17.23"/>
        <n v="30.19"/>
        <n v="30.5"/>
        <n v="41.17"/>
        <n v="44.52"/>
        <n v="40.200000000000003"/>
        <n v="42.55"/>
        <n v="45.85"/>
        <n v="54.61"/>
        <n v="12.88"/>
        <n v="22.11"/>
        <n v="26.63"/>
        <n v="42.74"/>
        <n v="54.81"/>
        <n v="55.47"/>
        <n v="58.91"/>
        <n v="65.03"/>
        <n v="77.02"/>
        <n v="82.64"/>
        <n v="18.350000000000001"/>
        <n v="29.02"/>
        <n v="38.9"/>
        <n v="53.47"/>
        <n v="52.26"/>
        <n v="73.28"/>
        <n v="83.97"/>
        <n v="96.82"/>
        <n v="99.22"/>
        <n v="98.64"/>
        <n v="24.39"/>
        <n v="36.450000000000003"/>
        <n v="51.94"/>
        <n v="56.75"/>
        <n v="60.8"/>
        <n v="67.819999999999993"/>
        <n v="63.35"/>
        <n v="78.2"/>
        <n v="87.92"/>
        <n v="16.34"/>
        <n v="18.670000000000002"/>
        <n v="23.88"/>
        <n v="23.05"/>
        <n v="39.01"/>
        <n v="44.75"/>
        <n v="43.66"/>
        <n v="45.38"/>
        <n v="56.09"/>
        <n v="58.61"/>
        <n v="24.75"/>
        <n v="17.88"/>
        <n v="33.369999999999997"/>
        <n v="42.71"/>
        <n v="57.71"/>
        <n v="70.400000000000006"/>
        <n v="70.14"/>
        <n v="82.41"/>
        <n v="78.59"/>
        <n v="79.52"/>
        <n v="20.75"/>
        <n v="37.36"/>
        <n v="53.41"/>
        <n v="68.94"/>
        <n v="76.87"/>
        <n v="95.24"/>
        <n v="110.22"/>
        <n v="117.77"/>
        <n v="134.04"/>
        <n v="143.91999999999999"/>
        <n v="16.68"/>
        <n v="45.12"/>
        <n v="64.260000000000005"/>
        <n v="77.92"/>
        <n v="93.98"/>
        <n v="100.57"/>
        <n v="115.47"/>
        <n v="125.49"/>
        <n v="134.61000000000001"/>
        <n v="22.33"/>
        <n v="29.27"/>
        <n v="45.52"/>
        <n v="47.94"/>
        <n v="55.24"/>
        <n v="57.97"/>
        <n v="59.8"/>
        <n v="68.819999999999993"/>
        <n v="79.319999999999993"/>
        <n v="89.1"/>
        <n v="21.47"/>
        <n v="35.11"/>
        <n v="32.619999999999997"/>
        <n v="41.61"/>
        <n v="59.28"/>
        <n v="65.459999999999994"/>
        <n v="82.19"/>
        <n v="16.3"/>
        <n v="15.82"/>
        <n v="23.79"/>
        <n v="27.79"/>
        <n v="23.42"/>
        <n v="29.83"/>
        <n v="32.74"/>
        <n v="33.25"/>
        <n v="42.01"/>
        <n v="48.11"/>
        <n v="19.91"/>
        <n v="25.67"/>
        <n v="20.84"/>
        <n v="30.2"/>
        <n v="32.229999999999997"/>
        <n v="36.299999999999997"/>
        <n v="45.49"/>
        <n v="55.36"/>
        <n v="58.19"/>
        <n v="57.56"/>
        <n v="17.38"/>
        <n v="25.47"/>
        <n v="32.1"/>
        <n v="30.59"/>
        <n v="34.72"/>
        <n v="43.74"/>
        <n v="54.58"/>
        <n v="57.23"/>
        <n v="56.02"/>
        <n v="71.81"/>
        <n v="26.43"/>
        <n v="33.72"/>
        <n v="46.01"/>
        <n v="60.03"/>
        <n v="66.010000000000005"/>
        <n v="69.099999999999994"/>
        <n v="72.87"/>
        <n v="88.42"/>
        <n v="97.76"/>
        <n v="24.88"/>
        <n v="29.62"/>
        <n v="34.35"/>
        <n v="51.07"/>
        <n v="50.96"/>
        <n v="59.05"/>
        <n v="76.150000000000006"/>
        <n v="81.53"/>
        <n v="89.69"/>
        <n v="97.46"/>
        <n v="30.28"/>
        <n v="50.36"/>
        <n v="62.34"/>
        <n v="72.38"/>
        <n v="79.17"/>
        <n v="90.61"/>
        <n v="95.34"/>
        <n v="93.89"/>
        <n v="98.17"/>
        <n v="21.29"/>
        <n v="25.26"/>
        <n v="39.18"/>
        <n v="39.19"/>
        <n v="50.34"/>
        <n v="65.5"/>
        <n v="57.88"/>
        <n v="64.709999999999994"/>
        <n v="65.680000000000007"/>
        <n v="76.75"/>
        <n v="13.86"/>
        <n v="18.100000000000001"/>
        <n v="31.17"/>
        <n v="31.46"/>
        <n v="41.46"/>
        <n v="52.58"/>
        <n v="65.87"/>
        <n v="63.55"/>
        <n v="77.13"/>
        <n v="86.9"/>
        <n v="10.29"/>
        <n v="16.54"/>
        <n v="19.66"/>
        <n v="20.45"/>
        <n v="20"/>
        <n v="34.619999999999997"/>
        <n v="52.47"/>
        <n v="68.78"/>
        <n v="73.27"/>
        <n v="70.7"/>
        <n v="25.87"/>
        <n v="33.36"/>
        <n v="33.14"/>
        <n v="41.72"/>
        <n v="52.59"/>
        <n v="60.13"/>
        <n v="57.65"/>
        <n v="59.02"/>
        <n v="64.3"/>
        <n v="65.040000000000006"/>
        <n v="18.09"/>
        <n v="26"/>
        <n v="37.54"/>
        <n v="40.24"/>
        <n v="57"/>
        <n v="69.260000000000005"/>
        <n v="76.680000000000007"/>
        <n v="83.14"/>
        <n v="82.17"/>
        <n v="14.34"/>
        <n v="25.11"/>
        <n v="30.62"/>
        <n v="27.19"/>
        <n v="25.59"/>
        <n v="30.81"/>
        <n v="40.630000000000003"/>
        <n v="47.35"/>
        <n v="54.32"/>
        <n v="59.61"/>
        <n v="11.9"/>
        <n v="8.4600000000000009"/>
        <n v="13.77"/>
        <n v="15.85"/>
        <n v="20.71"/>
        <n v="28.97"/>
        <n v="37.380000000000003"/>
        <n v="40.28"/>
        <n v="39.880000000000003"/>
        <n v="17.440000000000001"/>
        <n v="20.170000000000002"/>
        <n v="20.5"/>
        <n v="24.57"/>
        <n v="29.81"/>
        <n v="25.64"/>
        <n v="33.81"/>
        <n v="37.049999999999997"/>
        <n v="41.84"/>
        <n v="42.5"/>
        <n v="14.68"/>
        <n v="17.53"/>
        <n v="13"/>
        <n v="19.649999999999999"/>
        <n v="28.38"/>
        <n v="34.51"/>
        <n v="38.11"/>
        <n v="40.22"/>
        <n v="45.03"/>
        <n v="14.95"/>
        <n v="26.37"/>
        <n v="32.549999999999997"/>
        <n v="41.99"/>
        <n v="45.56"/>
        <n v="45.44"/>
        <n v="57.66"/>
        <n v="58.12"/>
        <n v="8.94"/>
        <n v="10.75"/>
        <n v="17.829999999999998"/>
        <n v="36.68"/>
        <n v="31.89"/>
        <n v="50.7"/>
        <n v="52.78"/>
        <n v="51.43"/>
        <n v="65.12"/>
        <n v="17.89"/>
        <n v="19.809999999999999"/>
        <n v="22.38"/>
        <n v="28.1"/>
        <n v="34.07"/>
        <n v="40.840000000000003"/>
        <n v="40.380000000000003"/>
        <n v="49.53"/>
        <n v="44.98"/>
        <n v="20.88"/>
        <n v="23.95"/>
        <n v="46.42"/>
        <n v="50.07"/>
        <n v="46.8"/>
        <n v="60.2"/>
        <n v="74.739999999999995"/>
        <n v="77.760000000000005"/>
        <n v="83.77"/>
        <n v="96.31"/>
        <n v="8.2200000000000006"/>
        <n v="14.27"/>
        <n v="18.850000000000001"/>
        <n v="24.69"/>
        <n v="34.75"/>
        <n v="43.62"/>
        <n v="48.46"/>
        <n v="48.67"/>
        <n v="53.79"/>
        <n v="12.97"/>
        <n v="19.27"/>
        <n v="29.28"/>
        <n v="31.68"/>
        <n v="40.409999999999997"/>
        <n v="49.1"/>
        <n v="60.81"/>
        <n v="61.05"/>
        <n v="68.45"/>
        <n v="20.309999999999999"/>
        <n v="31.21"/>
        <n v="32.479999999999997"/>
        <n v="38.020000000000003"/>
        <n v="35.840000000000003"/>
        <n v="50.28"/>
        <n v="61.71"/>
        <n v="63.69"/>
        <n v="67.959999999999994"/>
        <n v="27.52"/>
        <n v="36.44"/>
        <n v="47.39"/>
        <n v="71.25"/>
        <n v="75.260000000000005"/>
        <n v="78.72"/>
        <n v="85.42"/>
        <n v="89.24"/>
        <n v="91.05"/>
        <n v="14.01"/>
        <n v="14.55"/>
        <n v="29.03"/>
        <n v="38.56"/>
        <n v="42.39"/>
        <n v="48.86"/>
        <n v="53.17"/>
        <n v="62.42"/>
        <n v="63.37"/>
        <n v="65.930000000000007"/>
        <n v="8.8800000000000008"/>
        <n v="14"/>
        <n v="15.61"/>
        <n v="24.29"/>
        <n v="22.03"/>
        <n v="26.18"/>
        <n v="28.47"/>
        <n v="33.15"/>
        <n v="35.24"/>
        <n v="38.450000000000003"/>
        <n v="22.51"/>
        <n v="31.1"/>
        <n v="47.37"/>
        <n v="53.32"/>
        <n v="52.13"/>
        <n v="51.53"/>
        <n v="63.9"/>
        <n v="74.72"/>
        <n v="91.83"/>
        <n v="99.64"/>
        <n v="11.15"/>
        <n v="20.399999999999999"/>
        <n v="28.58"/>
        <n v="30.29"/>
        <n v="28.68"/>
        <n v="34.58"/>
        <n v="32.94"/>
        <n v="42.81"/>
        <n v="17.14"/>
        <n v="22.02"/>
        <n v="25.14"/>
        <n v="24.13"/>
        <n v="30.92"/>
        <n v="37.17"/>
        <n v="40.56"/>
        <n v="46.49"/>
        <n v="53.64"/>
        <n v="20.68"/>
        <n v="48.94"/>
        <n v="64.650000000000006"/>
        <n v="64.02"/>
        <n v="69.92"/>
        <n v="75.959999999999994"/>
        <n v="88.66"/>
        <n v="89.22"/>
        <n v="88.04"/>
        <n v="14.46"/>
        <n v="16.47"/>
        <n v="32.46"/>
        <n v="49.64"/>
        <n v="50.79"/>
        <n v="57.53"/>
        <n v="73.42"/>
        <n v="80.16"/>
        <n v="81.73"/>
        <n v="86.04"/>
        <n v="26.35"/>
        <n v="26.31"/>
        <n v="31.4"/>
        <n v="34.61"/>
        <n v="45.55"/>
        <n v="60.18"/>
        <n v="64.98"/>
        <n v="67.92"/>
        <n v="88.82"/>
        <n v="12.83"/>
        <n v="24.42"/>
        <n v="22.44"/>
        <n v="33.69"/>
        <n v="32.67"/>
        <n v="36.950000000000003"/>
        <n v="38.5"/>
        <n v="46.07"/>
        <n v="56.17"/>
        <n v="5.72"/>
        <n v="10.5"/>
        <n v="10.49"/>
        <n v="14.37"/>
        <n v="14.9"/>
        <n v="21.82"/>
        <n v="22.71"/>
        <n v="35.5"/>
        <n v="33.32"/>
        <n v="31.28"/>
        <n v="8.77"/>
        <n v="26.24"/>
        <n v="34.130000000000003"/>
        <n v="44.62"/>
        <n v="50.33"/>
        <n v="44.27"/>
        <n v="80.180000000000007"/>
        <n v="89.83"/>
        <n v="100.54"/>
        <n v="28.85"/>
        <n v="37.9"/>
        <n v="50.19"/>
        <n v="55.8"/>
        <n v="71.52"/>
        <n v="69.040000000000006"/>
        <n v="75.239999999999995"/>
        <n v="77.69"/>
        <n v="80.069999999999993"/>
        <n v="87.87"/>
        <n v="15.63"/>
        <n v="25.96"/>
        <n v="32"/>
        <n v="50.02"/>
        <n v="61.17"/>
        <n v="63.49"/>
        <n v="75.08"/>
        <n v="75.569999999999993"/>
        <n v="18.73"/>
        <n v="26.4"/>
        <n v="42.93"/>
        <n v="56.48"/>
        <n v="64.48"/>
        <n v="68.22"/>
        <n v="70.62"/>
        <n v="76.540000000000006"/>
        <n v="85.36"/>
        <n v="83.75"/>
        <n v="13.11"/>
        <n v="14.96"/>
        <n v="26.93"/>
        <n v="28.57"/>
        <n v="28.74"/>
        <n v="31.15"/>
        <n v="34.26"/>
        <n v="42.12"/>
        <n v="45.83"/>
        <n v="55.23"/>
        <n v="9.51"/>
        <n v="11.56"/>
        <n v="16.72"/>
        <n v="17.13"/>
        <n v="20.64"/>
        <n v="32.11"/>
        <n v="42.48"/>
        <n v="42.11"/>
        <n v="49.66"/>
        <n v="48.9"/>
        <n v="8.93"/>
        <n v="10.96"/>
        <n v="20.04"/>
        <n v="22.05"/>
        <n v="20.83"/>
        <n v="28.06"/>
        <n v="33.18"/>
        <n v="28.14"/>
        <n v="35.68"/>
        <n v="20.25"/>
        <n v="27.75"/>
        <n v="33.130000000000003"/>
        <n v="47.98"/>
        <n v="59.14"/>
        <n v="62.62"/>
        <n v="56.96"/>
        <n v="71.77"/>
        <n v="75.89"/>
        <n v="18.98"/>
        <n v="14.84"/>
        <n v="26.29"/>
        <n v="25.45"/>
        <n v="20.97"/>
        <n v="28.07"/>
        <n v="43.76"/>
        <n v="48.01"/>
        <n v="17.04"/>
        <n v="20.57"/>
        <n v="15.94"/>
        <n v="34.11"/>
        <n v="35.14"/>
        <n v="39.950000000000003"/>
        <n v="59.99"/>
        <n v="60.37"/>
        <n v="67.12"/>
        <n v="71.06"/>
        <n v="7.11"/>
        <n v="22.5"/>
        <n v="23.74"/>
        <n v="25.18"/>
        <n v="35.630000000000003"/>
        <n v="34.94"/>
        <n v="49.85"/>
        <n v="61.89"/>
        <n v="64.180000000000007"/>
        <n v="63.25"/>
        <n v="22.2"/>
        <n v="26.41"/>
        <n v="29.34"/>
        <n v="36.869999999999997"/>
        <n v="39.409999999999997"/>
        <n v="43.32"/>
        <n v="47.47"/>
        <n v="46.69"/>
        <n v="50.24"/>
        <n v="49.6"/>
        <n v="15.45"/>
        <n v="15.68"/>
        <n v="28.55"/>
        <n v="33.880000000000003"/>
        <n v="39.130000000000003"/>
        <n v="43.01"/>
        <n v="45.66"/>
        <n v="45.68"/>
        <n v="52.15"/>
        <n v="52.69"/>
        <n v="24.68"/>
        <n v="24.12"/>
        <n v="44.09"/>
        <n v="53.78"/>
        <n v="52.46"/>
        <n v="64.17"/>
        <n v="80.23"/>
        <n v="89.25"/>
        <n v="94.95"/>
        <n v="26.39"/>
        <n v="25.52"/>
        <n v="32.659999999999997"/>
        <n v="49.26"/>
        <n v="47.69"/>
        <n v="67.849999999999994"/>
        <n v="67.38"/>
        <n v="85.55"/>
        <n v="89.96"/>
        <n v="18.91"/>
        <n v="24.84"/>
        <n v="35.869999999999997"/>
        <n v="44.82"/>
        <n v="47.12"/>
        <n v="59.22"/>
        <n v="13.75"/>
        <n v="22.53"/>
        <n v="29.21"/>
        <n v="28.2"/>
        <n v="37.44"/>
        <n v="50.05"/>
        <n v="58.85"/>
        <n v="68.03"/>
        <n v="87.57"/>
        <n v="81.62"/>
        <n v="10.57"/>
        <n v="12.34"/>
        <n v="11.75"/>
        <n v="21.99"/>
        <n v="33.200000000000003"/>
        <n v="37.49"/>
        <n v="52.81"/>
        <n v="63.46"/>
        <n v="11.87"/>
        <n v="43.1"/>
        <n v="59.27"/>
        <n v="76.569999999999993"/>
        <n v="85.08"/>
        <n v="93.93"/>
        <n v="102.78"/>
        <n v="106.94"/>
        <n v="21.51"/>
        <n v="24.65"/>
        <n v="38.65"/>
        <n v="50.17"/>
        <n v="48.3"/>
        <n v="60.49"/>
        <n v="67.209999999999994"/>
        <n v="85.58"/>
        <n v="90.09"/>
        <n v="8.43"/>
        <n v="18.739999999999998"/>
        <n v="22.72"/>
        <n v="29.73"/>
        <n v="32.15"/>
        <n v="38.44"/>
        <n v="37.229999999999997"/>
        <n v="45.37"/>
        <n v="52.01"/>
        <n v="55.32"/>
        <n v="23.26"/>
        <n v="34.31"/>
        <n v="36.29"/>
        <n v="36.979999999999997"/>
        <n v="40.020000000000003"/>
        <n v="50.61"/>
        <n v="50.1"/>
        <n v="55.83"/>
        <n v="52.52"/>
        <n v="67.31"/>
        <n v="15.12"/>
        <n v="16.91"/>
        <n v="30.73"/>
        <n v="44.1"/>
        <n v="48.81"/>
        <n v="56.18"/>
        <n v="74.599999999999994"/>
        <n v="80.52"/>
        <n v="92.31"/>
        <n v="12.81"/>
        <n v="17.86"/>
        <n v="21.42"/>
        <n v="26.15"/>
        <n v="26.13"/>
        <n v="28.36"/>
        <n v="30.91"/>
        <n v="38.24"/>
        <n v="42.73"/>
        <n v="9.32"/>
        <n v="19.510000000000002"/>
        <n v="34.82"/>
        <n v="33.729999999999997"/>
        <n v="51.05"/>
        <n v="59.18"/>
        <n v="61.82"/>
        <n v="16.95"/>
        <n v="29.66"/>
        <n v="43.84"/>
        <n v="54.55"/>
        <n v="68.150000000000006"/>
        <n v="77.489999999999995"/>
        <n v="82.34"/>
        <n v="96.6"/>
        <n v="104.35"/>
        <n v="114.46"/>
        <n v="22.68"/>
        <n v="21.2"/>
        <n v="29.45"/>
        <n v="27.91"/>
        <n v="40.700000000000003"/>
        <n v="44.78"/>
        <n v="44.76"/>
        <n v="49.65"/>
        <n v="23.03"/>
        <n v="24.97"/>
        <n v="34.89"/>
        <n v="44.46"/>
        <n v="48"/>
        <n v="60.02"/>
        <n v="74.25"/>
        <n v="81.22"/>
        <n v="91"/>
        <n v="97.69"/>
        <n v="24.11"/>
        <n v="34.86"/>
        <n v="58.17"/>
        <n v="57.58"/>
        <n v="69.760000000000005"/>
        <n v="62.27"/>
        <n v="75.62"/>
        <n v="70.23"/>
        <n v="73.760000000000005"/>
        <n v="80.14"/>
        <n v="4.88"/>
        <n v="17.39"/>
        <n v="33.909999999999997"/>
        <n v="34.799999999999997"/>
        <n v="48.12"/>
        <n v="64.16"/>
        <n v="78.98"/>
        <n v="83.05"/>
        <n v="85.3"/>
        <n v="21.35"/>
        <n v="28.01"/>
        <n v="35.369999999999997"/>
        <n v="39.61"/>
        <n v="41.66"/>
        <n v="49.02"/>
        <n v="49.69"/>
        <n v="51.46"/>
        <n v="60.68"/>
        <n v="69.3"/>
        <n v="41.97"/>
        <n v="84.62"/>
        <n v="91.5"/>
        <n v="94.62"/>
        <n v="104.67"/>
        <n v="107.98"/>
        <n v="109.99"/>
        <n v="14.8"/>
        <n v="13.8"/>
        <n v="19.77"/>
        <n v="23.9"/>
        <n v="30.79"/>
        <n v="40.44"/>
        <n v="46.39"/>
        <n v="12.78"/>
        <n v="15.15"/>
        <n v="9.49"/>
        <n v="17.28"/>
        <n v="29.52"/>
        <n v="49.2"/>
        <n v="55.89"/>
        <n v="64.930000000000007"/>
        <n v="78.959999999999994"/>
        <n v="21.36"/>
        <n v="37.58"/>
        <n v="36.86"/>
        <n v="36.340000000000003"/>
        <n v="39.29"/>
        <n v="51.77"/>
        <n v="61.88"/>
        <n v="78.36"/>
        <n v="2.59"/>
        <n v="12.62"/>
        <n v="10.4"/>
        <n v="21.93"/>
        <n v="24.94"/>
        <n v="39.380000000000003"/>
        <n v="34.71"/>
        <n v="49.36"/>
        <n v="54.11"/>
        <n v="59.81"/>
        <n v="19.09"/>
        <n v="17.579999999999998"/>
        <n v="36.22"/>
        <n v="41.94"/>
        <n v="38.01"/>
        <n v="46.05"/>
        <n v="60.69"/>
        <n v="68.81"/>
        <n v="72.55"/>
        <n v="10.99"/>
        <n v="35.770000000000003"/>
        <n v="32.520000000000003"/>
        <n v="45.26"/>
        <n v="50.58"/>
        <n v="58.92"/>
        <n v="61.61"/>
        <n v="66.23"/>
        <n v="80"/>
        <n v="16.760000000000002"/>
        <n v="29.29"/>
        <n v="23.2"/>
        <n v="36.71"/>
        <n v="36.19"/>
        <n v="38.61"/>
        <n v="49.04"/>
        <n v="50.47"/>
        <n v="15.98"/>
        <n v="20.059999999999999"/>
        <n v="26.36"/>
        <n v="22.9"/>
        <n v="21.86"/>
        <n v="33.270000000000003"/>
        <n v="31.36"/>
        <n v="39.840000000000003"/>
        <n v="53.31"/>
        <n v="28.17"/>
        <n v="30.1"/>
        <n v="38.659999999999997"/>
        <n v="39.53"/>
        <n v="35.46"/>
        <n v="42.04"/>
        <n v="41.58"/>
        <n v="43.65"/>
        <n v="54.28"/>
        <n v="34.96"/>
        <n v="46.9"/>
        <n v="57.5"/>
        <n v="61.97"/>
        <n v="82.82"/>
        <n v="85.61"/>
        <n v="95.45"/>
        <n v="99.21"/>
        <n v="10.039999999999999"/>
        <n v="13.42"/>
        <n v="26.08"/>
        <n v="31.49"/>
        <n v="24.62"/>
        <n v="42.32"/>
        <n v="43.56"/>
        <n v="43.57"/>
        <n v="9.1199999999999992"/>
        <n v="13.01"/>
        <n v="12.96"/>
        <n v="17.18"/>
        <n v="19.57"/>
        <n v="24.5"/>
        <n v="22.57"/>
        <n v="29.36"/>
        <n v="29.35"/>
        <n v="21.16"/>
        <n v="23.39"/>
        <n v="25.22"/>
        <n v="26.47"/>
        <n v="29.55"/>
        <n v="37.46"/>
        <n v="39.54"/>
        <n v="47.95"/>
        <n v="49.31"/>
        <n v="41.18"/>
        <n v="59.91"/>
        <n v="63.08"/>
        <n v="70.540000000000006"/>
        <n v="90.57"/>
        <n v="102.43"/>
        <n v="113.9"/>
        <n v="120.94"/>
        <n v="121.82"/>
        <n v="15"/>
        <n v="24.14"/>
        <n v="21.57"/>
        <n v="23.71"/>
        <n v="21.74"/>
        <n v="29.78"/>
        <n v="36.369999999999997"/>
        <n v="45.8"/>
        <n v="18.63"/>
        <n v="29.84"/>
        <n v="36.78"/>
        <n v="47.77"/>
        <n v="55.91"/>
        <n v="63.51"/>
        <n v="73.989999999999995"/>
        <n v="73.64"/>
        <n v="83.65"/>
        <n v="99.69"/>
        <n v="17.3"/>
        <n v="20.55"/>
        <n v="23.35"/>
        <n v="28.72"/>
        <n v="31.39"/>
        <n v="36.56"/>
        <n v="15.55"/>
        <n v="15.8"/>
        <n v="18.37"/>
        <n v="23.62"/>
        <n v="33.28"/>
        <n v="40.83"/>
        <n v="53.59"/>
        <n v="17.27"/>
        <n v="11.32"/>
        <n v="18.600000000000001"/>
        <n v="21.18"/>
        <n v="30.58"/>
        <n v="28.12"/>
        <n v="35.909999999999997"/>
        <n v="10.52"/>
        <n v="19.190000000000001"/>
        <n v="22.09"/>
        <n v="22.55"/>
        <n v="21.49"/>
        <n v="30.68"/>
        <n v="36.630000000000003"/>
        <n v="38.409999999999997"/>
        <n v="35.71"/>
        <n v="9.3699999999999992"/>
        <n v="13.88"/>
        <n v="15.2"/>
        <n v="19.29"/>
        <n v="25.38"/>
        <n v="31.07"/>
        <n v="33.96"/>
        <n v="42.38"/>
        <n v="45.06"/>
        <n v="11.52"/>
        <n v="17.739999999999998"/>
        <n v="25.98"/>
        <n v="30.8"/>
        <n v="32.85"/>
        <n v="41.31"/>
        <n v="43.83"/>
        <n v="42.52"/>
        <n v="43.03"/>
        <n v="10.14"/>
        <n v="9.52"/>
        <n v="20.65"/>
        <n v="30.4"/>
        <n v="24.05"/>
        <n v="34.78"/>
        <n v="39.49"/>
        <n v="42.02"/>
        <n v="10.029999999999999"/>
        <n v="18.28"/>
        <n v="23.14"/>
        <n v="30.56"/>
        <n v="37.08"/>
        <n v="57.21"/>
        <n v="71.2"/>
        <n v="73.8"/>
        <n v="75.819999999999993"/>
        <n v="84.81"/>
        <n v="9.61"/>
        <n v="16.07"/>
        <n v="16.309999999999999"/>
        <n v="38.19"/>
        <n v="45.71"/>
        <n v="52.03"/>
        <n v="47.93"/>
        <n v="57.87"/>
        <n v="68.53"/>
        <n v="79.11"/>
        <n v="6.19"/>
        <n v="6.93"/>
        <n v="13.19"/>
        <n v="15.33"/>
        <n v="25.42"/>
        <n v="37.409999999999997"/>
        <n v="47.42"/>
        <n v="59.68"/>
        <n v="5.42"/>
        <n v="15.79"/>
        <n v="12.06"/>
        <n v="13.74"/>
        <n v="14.18"/>
        <n v="13.52"/>
        <n v="37.29"/>
        <n v="20.67"/>
        <n v="35.01"/>
        <n v="51.84"/>
        <n v="66.45"/>
        <n v="68.739999999999995"/>
        <n v="76.63"/>
        <n v="98.02"/>
        <n v="109.41"/>
        <n v="123.6"/>
        <n v="129.82"/>
        <n v="13.47"/>
        <n v="24.09"/>
        <n v="29.17"/>
        <n v="29.23"/>
        <n v="39.520000000000003"/>
        <n v="45.43"/>
        <n v="49.46"/>
        <n v="59.65"/>
        <n v="58.54"/>
        <n v="25.62"/>
        <n v="31.34"/>
        <n v="63.16"/>
        <n v="81.17"/>
        <n v="101.14"/>
        <n v="111.44"/>
        <n v="120.12"/>
        <n v="123.85"/>
        <n v="126.01"/>
        <n v="125.89"/>
        <n v="32.51"/>
        <n v="42.37"/>
        <n v="55.21"/>
        <n v="65.91"/>
        <n v="67.25"/>
        <n v="79.87"/>
        <n v="95.93"/>
        <n v="97.44"/>
        <n v="25.34"/>
        <n v="25.04"/>
        <n v="26.92"/>
        <n v="42.79"/>
        <n v="53.61"/>
        <n v="56.36"/>
        <n v="66.099999999999994"/>
        <n v="66.77"/>
        <n v="72.81"/>
        <n v="82.74"/>
        <n v="15.74"/>
        <n v="19.8"/>
        <n v="22.67"/>
        <n v="29.18"/>
        <n v="30.31"/>
        <n v="36.15"/>
        <n v="19.440000000000001"/>
        <n v="33.43"/>
        <n v="43.12"/>
        <n v="53.39"/>
        <n v="68.09"/>
        <n v="74.3"/>
        <n v="86.11"/>
        <n v="98.6"/>
        <n v="10.02"/>
        <n v="12.16"/>
        <n v="20.39"/>
        <n v="21.81"/>
        <n v="23.82"/>
        <n v="28.98"/>
        <n v="31.09"/>
        <n v="38.79"/>
        <n v="40.869999999999997"/>
        <n v="43.27"/>
        <n v="7.38"/>
        <n v="11.81"/>
        <n v="27.1"/>
        <n v="29.82"/>
        <n v="46.35"/>
        <n v="50.88"/>
        <n v="53.85"/>
        <n v="72.569999999999993"/>
        <n v="73.12"/>
        <n v="2.5"/>
        <n v="15.59"/>
        <n v="21.89"/>
        <n v="22.08"/>
        <n v="29"/>
        <n v="31.54"/>
        <n v="43.26"/>
        <n v="45.69"/>
        <n v="25.8"/>
        <n v="33.299999999999997"/>
        <n v="34.1"/>
        <n v="35.020000000000003"/>
        <n v="41.53"/>
        <n v="46.63"/>
        <n v="51.97"/>
        <n v="54.98"/>
        <n v="21.77"/>
        <n v="31.75"/>
        <n v="52.19"/>
        <n v="49.35"/>
        <n v="62.26"/>
        <n v="89.13"/>
        <n v="91.88"/>
        <n v="95.12"/>
        <n v="100.27"/>
        <n v="101.72"/>
        <n v="19.71"/>
        <n v="47.08"/>
        <n v="53.69"/>
        <n v="71.42"/>
        <n v="89.68"/>
        <n v="91.23"/>
        <n v="102.76"/>
        <n v="10.19"/>
        <n v="23.75"/>
        <n v="28.03"/>
        <n v="32.78"/>
        <n v="39.57"/>
        <n v="45.88"/>
        <n v="62.09"/>
        <n v="68.13"/>
        <n v="69.489999999999995"/>
        <n v="18.87"/>
        <n v="19.47"/>
        <n v="28.77"/>
        <n v="41.22"/>
        <n v="47.92"/>
        <n v="56.55"/>
        <n v="63.93"/>
        <n v="71.489999999999995"/>
        <n v="73.900000000000006"/>
        <n v="77.47"/>
        <n v="47.51"/>
        <n v="53.07"/>
        <n v="59.79"/>
        <n v="74.45"/>
        <n v="76.12"/>
        <n v="76.94"/>
        <n v="78.92"/>
        <n v="91.8"/>
        <n v="16.18"/>
        <n v="27.92"/>
        <n v="38.36"/>
        <n v="48.09"/>
        <n v="47.67"/>
        <n v="57.39"/>
        <n v="69.23"/>
        <n v="78.55"/>
        <n v="82.2"/>
        <n v="86.77"/>
        <n v="15.73"/>
        <n v="21.14"/>
        <n v="16.45"/>
        <n v="31.76"/>
        <n v="39.97"/>
        <n v="40.01"/>
        <n v="49.42"/>
        <n v="62.01"/>
        <n v="74.09"/>
        <n v="16.190000000000001"/>
        <n v="33.11"/>
        <n v="43.21"/>
        <n v="45.29"/>
        <n v="59.41"/>
        <n v="60.93"/>
        <n v="57.43"/>
        <n v="66.62"/>
        <n v="64.569999999999993"/>
        <n v="68.05"/>
        <n v="19.03"/>
        <n v="17.32"/>
        <n v="16.21"/>
        <n v="17.79"/>
        <n v="25.95"/>
        <n v="36.28"/>
        <n v="37.520000000000003"/>
        <n v="15.76"/>
        <n v="18.25"/>
        <n v="20.38"/>
        <n v="34.47"/>
        <n v="39.020000000000003"/>
        <n v="42.31"/>
        <n v="12.46"/>
        <n v="20.079999999999998"/>
        <n v="27.37"/>
        <n v="46.6"/>
        <n v="44.49"/>
        <n v="61.67"/>
        <n v="63.23"/>
        <n v="83.04"/>
        <n v="95.23"/>
        <n v="25.39"/>
        <n v="26.77"/>
        <n v="37.42"/>
        <n v="51.48"/>
        <n v="64.5"/>
        <n v="74.62"/>
        <n v="75.349999999999994"/>
        <n v="84.59"/>
        <n v="97.31"/>
        <n v="6.89"/>
        <n v="15.84"/>
        <n v="26.74"/>
        <n v="40.5"/>
        <n v="41.49"/>
        <n v="43.91"/>
        <n v="47.68"/>
        <n v="65.180000000000007"/>
        <n v="15.48"/>
        <n v="15.49"/>
        <n v="22.94"/>
        <n v="20.86"/>
        <n v="25.2"/>
        <n v="29.26"/>
        <n v="33.630000000000003"/>
        <n v="40.14"/>
        <n v="35.29"/>
        <n v="24.22"/>
        <n v="27.97"/>
        <n v="32.72"/>
        <n v="46.7"/>
        <n v="48.29"/>
        <n v="52.76"/>
        <n v="57.92"/>
        <n v="59.97"/>
        <n v="24.89"/>
        <n v="29.59"/>
        <n v="32.79"/>
        <n v="36.46"/>
        <n v="42.19"/>
        <n v="40.590000000000003"/>
        <n v="43.63"/>
        <n v="47.4"/>
        <n v="40.19"/>
        <n v="39.65"/>
        <n v="48.26"/>
        <n v="63.32"/>
        <n v="76.33"/>
        <n v="81.99"/>
        <n v="87.23"/>
        <n v="85.75"/>
        <n v="23.63"/>
        <n v="40.67"/>
        <n v="61.56"/>
        <n v="69.400000000000006"/>
        <n v="73.23"/>
        <n v="83.11"/>
        <n v="18.899999999999999"/>
        <n v="24.21"/>
        <n v="28.35"/>
        <n v="30.21"/>
        <n v="28.81"/>
        <n v="34.42"/>
        <n v="39.25"/>
        <n v="39.89"/>
        <n v="11.06"/>
        <n v="9.76"/>
        <n v="41.68"/>
        <n v="56.22"/>
        <n v="53.51"/>
        <n v="70.17"/>
        <n v="83.74"/>
        <n v="102.65"/>
        <n v="9.9700000000000006"/>
        <n v="13.57"/>
        <n v="35.85"/>
        <n v="50.13"/>
        <n v="47.55"/>
        <n v="54.51"/>
        <n v="77.34"/>
        <n v="78.73"/>
        <n v="95.2"/>
        <n v="98.09"/>
        <n v="19.559999999999999"/>
        <n v="17.98"/>
        <n v="24.33"/>
        <n v="31.13"/>
        <n v="34.979999999999997"/>
        <n v="32.4"/>
        <n v="56.46"/>
        <n v="11.28"/>
        <n v="14.26"/>
        <n v="19.48"/>
        <n v="31.96"/>
        <n v="37.549999999999997"/>
        <n v="42.22"/>
        <n v="49.68"/>
        <n v="54.42"/>
        <n v="11.49"/>
        <n v="19.75"/>
        <n v="32.43"/>
        <n v="28.99"/>
        <n v="53.04"/>
        <n v="56.62"/>
        <n v="77.91"/>
        <n v="81.45"/>
        <n v="89"/>
        <n v="22.56"/>
        <n v="32.590000000000003"/>
        <n v="48.7"/>
        <n v="64.790000000000006"/>
        <n v="65.790000000000006"/>
        <n v="72.62"/>
        <n v="76.44"/>
        <n v="90.87"/>
        <n v="18.46"/>
        <n v="22.17"/>
        <n v="36.380000000000003"/>
        <n v="46.57"/>
        <n v="63.36"/>
        <n v="62.73"/>
        <n v="18.760000000000002"/>
        <n v="32.19"/>
        <n v="31.98"/>
        <n v="34.33"/>
        <n v="38.090000000000003"/>
        <n v="41.47"/>
        <n v="50.29"/>
        <n v="55.04"/>
        <n v="52.16"/>
        <n v="18.579999999999998"/>
        <n v="25.7"/>
        <n v="38.49"/>
        <n v="45.3"/>
        <n v="46.45"/>
        <n v="54.18"/>
        <n v="54.82"/>
        <n v="55.93"/>
        <n v="58.93"/>
        <n v="7.04"/>
        <n v="11.88"/>
        <n v="20.010000000000002"/>
        <n v="41.36"/>
        <n v="41.43"/>
        <n v="44.33"/>
        <n v="11.57"/>
        <n v="25.19"/>
        <n v="29.69"/>
        <n v="35.89"/>
        <n v="44.96"/>
        <n v="51.12"/>
        <n v="55.86"/>
        <n v="19.53"/>
        <n v="33.06"/>
        <n v="45.51"/>
        <n v="67.2"/>
        <n v="73.2"/>
        <n v="81.900000000000006"/>
        <n v="94.99"/>
        <n v="18.68"/>
        <n v="24.71"/>
        <n v="31.74"/>
        <n v="36.6"/>
        <n v="46.76"/>
        <n v="50.11"/>
        <n v="51.38"/>
        <n v="57.35"/>
        <n v="63.04"/>
        <n v="22.75"/>
        <n v="33.950000000000003"/>
        <n v="50.63"/>
        <n v="59.63"/>
        <n v="77.88"/>
        <n v="87.83"/>
        <n v="91.76"/>
        <n v="96.1"/>
        <n v="10.93"/>
        <n v="13.34"/>
        <n v="25.21"/>
        <n v="21.27"/>
        <n v="30.42"/>
        <n v="34.200000000000003"/>
        <n v="35.9"/>
        <n v="43.06"/>
        <n v="10.45"/>
        <n v="23.86"/>
        <n v="38.82"/>
        <n v="48.08"/>
        <n v="49.05"/>
        <n v="10.63"/>
        <n v="26.2"/>
        <n v="31.73"/>
        <n v="34.520000000000003"/>
        <n v="31.51"/>
        <n v="37.1"/>
        <n v="38"/>
        <n v="51.26"/>
        <n v="8.7799999999999994"/>
        <n v="17.920000000000002"/>
        <n v="26.88"/>
        <n v="34.01"/>
        <n v="32.08"/>
        <n v="36.049999999999997"/>
        <n v="35.15"/>
        <n v="21.92"/>
        <n v="34.53"/>
        <n v="32.69"/>
        <n v="35.17"/>
        <n v="61.35"/>
        <n v="74.239999999999995"/>
        <n v="78.27"/>
        <n v="76.41"/>
        <n v="28.16"/>
        <n v="28.94"/>
        <n v="33.409999999999997"/>
        <n v="41.92"/>
        <n v="52.22"/>
        <n v="69.7"/>
        <n v="22.35"/>
        <n v="32.97"/>
        <n v="45.94"/>
        <n v="61.81"/>
        <n v="65.89"/>
        <n v="66.349999999999994"/>
        <n v="74.36"/>
        <n v="76.42"/>
        <n v="77.209999999999994"/>
        <n v="16.48"/>
        <n v="20.16"/>
        <n v="27.2"/>
        <n v="33.979999999999997"/>
        <n v="33.85"/>
        <n v="45.36"/>
        <n v="52.42"/>
        <n v="18.41"/>
        <n v="18.57"/>
        <n v="23.67"/>
        <n v="23.11"/>
        <n v="31.91"/>
        <n v="26.3"/>
        <n v="38.14"/>
        <n v="40.76"/>
        <m/>
      </sharedItems>
    </cacheField>
    <cacheField name="burnout_ris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1">
  <r>
    <x v="0"/>
    <x v="0"/>
    <x v="0"/>
    <n v="11.86"/>
    <n v="4"/>
    <n v="2"/>
    <n v="0"/>
    <n v="7.55"/>
    <n v="91.2"/>
    <x v="0"/>
    <s v="Low"/>
  </r>
  <r>
    <x v="0"/>
    <x v="1"/>
    <x v="1"/>
    <n v="10.33"/>
    <n v="4"/>
    <n v="1"/>
    <n v="0"/>
    <n v="6.69"/>
    <n v="82"/>
    <x v="1"/>
    <s v="Low"/>
  </r>
  <r>
    <x v="0"/>
    <x v="1"/>
    <x v="2"/>
    <n v="8.92"/>
    <n v="1"/>
    <n v="2"/>
    <n v="0"/>
    <n v="8.8699999999999992"/>
    <n v="80.599999999999994"/>
    <x v="2"/>
    <s v="Low"/>
  </r>
  <r>
    <x v="0"/>
    <x v="0"/>
    <x v="3"/>
    <n v="10.7"/>
    <n v="4"/>
    <n v="1"/>
    <n v="1"/>
    <n v="8.1300000000000008"/>
    <n v="70"/>
    <x v="3"/>
    <s v="Low"/>
  </r>
  <r>
    <x v="0"/>
    <x v="1"/>
    <x v="4"/>
    <n v="9.83"/>
    <n v="1"/>
    <n v="2"/>
    <n v="0"/>
    <n v="5.85"/>
    <n v="67.099999999999994"/>
    <x v="4"/>
    <s v="Low"/>
  </r>
  <r>
    <x v="0"/>
    <x v="0"/>
    <x v="5"/>
    <n v="9.09"/>
    <n v="1"/>
    <n v="4"/>
    <n v="0"/>
    <n v="7.53"/>
    <n v="69.099999999999994"/>
    <x v="5"/>
    <s v="Low"/>
  </r>
  <r>
    <x v="0"/>
    <x v="0"/>
    <x v="6"/>
    <n v="11.64"/>
    <n v="6"/>
    <n v="3"/>
    <n v="1"/>
    <n v="5.04"/>
    <n v="58.4"/>
    <x v="6"/>
    <s v="Low"/>
  </r>
  <r>
    <x v="0"/>
    <x v="0"/>
    <x v="7"/>
    <n v="9.98"/>
    <n v="3"/>
    <n v="4"/>
    <n v="0"/>
    <n v="5.89"/>
    <n v="46.9"/>
    <x v="7"/>
    <s v="Medium"/>
  </r>
  <r>
    <x v="0"/>
    <x v="0"/>
    <x v="8"/>
    <n v="11.8"/>
    <n v="1"/>
    <n v="2"/>
    <n v="0"/>
    <n v="6.19"/>
    <n v="49.8"/>
    <x v="8"/>
    <s v="Medium"/>
  </r>
  <r>
    <x v="0"/>
    <x v="1"/>
    <x v="9"/>
    <n v="9.17"/>
    <n v="0"/>
    <n v="4"/>
    <n v="0"/>
    <n v="7.88"/>
    <n v="55.6"/>
    <x v="9"/>
    <s v="Medium"/>
  </r>
  <r>
    <x v="1"/>
    <x v="1"/>
    <x v="10"/>
    <n v="6.81"/>
    <n v="3"/>
    <n v="5"/>
    <n v="1"/>
    <n v="7.49"/>
    <n v="84.2"/>
    <x v="10"/>
    <s v="Low"/>
  </r>
  <r>
    <x v="1"/>
    <x v="0"/>
    <x v="11"/>
    <n v="11.25"/>
    <n v="3"/>
    <n v="3"/>
    <n v="0"/>
    <n v="6.23"/>
    <n v="98.3"/>
    <x v="11"/>
    <s v="Low"/>
  </r>
  <r>
    <x v="1"/>
    <x v="1"/>
    <x v="12"/>
    <n v="7.38"/>
    <n v="0"/>
    <n v="5"/>
    <n v="0"/>
    <n v="5.76"/>
    <n v="84.5"/>
    <x v="12"/>
    <s v="Low"/>
  </r>
  <r>
    <x v="1"/>
    <x v="1"/>
    <x v="13"/>
    <n v="6.12"/>
    <n v="3"/>
    <n v="1"/>
    <n v="1"/>
    <n v="5.81"/>
    <n v="90.3"/>
    <x v="13"/>
    <s v="Low"/>
  </r>
  <r>
    <x v="1"/>
    <x v="1"/>
    <x v="14"/>
    <n v="7.09"/>
    <n v="1"/>
    <n v="5"/>
    <n v="1"/>
    <n v="7.92"/>
    <n v="85.8"/>
    <x v="14"/>
    <s v="Low"/>
  </r>
  <r>
    <x v="1"/>
    <x v="1"/>
    <x v="10"/>
    <n v="5.05"/>
    <n v="0"/>
    <n v="3"/>
    <n v="1"/>
    <n v="7.75"/>
    <n v="85.1"/>
    <x v="15"/>
    <s v="Low"/>
  </r>
  <r>
    <x v="1"/>
    <x v="0"/>
    <x v="15"/>
    <n v="9.6"/>
    <n v="3"/>
    <n v="1"/>
    <n v="0"/>
    <n v="7.37"/>
    <n v="79"/>
    <x v="16"/>
    <s v="Low"/>
  </r>
  <r>
    <x v="1"/>
    <x v="0"/>
    <x v="16"/>
    <n v="11.83"/>
    <n v="3"/>
    <n v="3"/>
    <n v="1"/>
    <n v="7.6"/>
    <n v="80.7"/>
    <x v="17"/>
    <s v="Low"/>
  </r>
  <r>
    <x v="1"/>
    <x v="1"/>
    <x v="17"/>
    <n v="5.08"/>
    <n v="0"/>
    <n v="4"/>
    <n v="0"/>
    <n v="6.65"/>
    <n v="77.3"/>
    <x v="18"/>
    <s v="Low"/>
  </r>
  <r>
    <x v="1"/>
    <x v="0"/>
    <x v="18"/>
    <n v="8.81"/>
    <n v="7"/>
    <n v="5"/>
    <n v="0"/>
    <n v="6.03"/>
    <n v="74.400000000000006"/>
    <x v="19"/>
    <s v="Low"/>
  </r>
  <r>
    <x v="2"/>
    <x v="1"/>
    <x v="19"/>
    <n v="6.53"/>
    <n v="2"/>
    <n v="1"/>
    <n v="0"/>
    <n v="6.21"/>
    <n v="103"/>
    <x v="20"/>
    <s v="Low"/>
  </r>
  <r>
    <x v="2"/>
    <x v="1"/>
    <x v="20"/>
    <n v="8.1"/>
    <n v="2"/>
    <n v="2"/>
    <n v="1"/>
    <n v="7.97"/>
    <n v="92.3"/>
    <x v="21"/>
    <s v="Low"/>
  </r>
  <r>
    <x v="2"/>
    <x v="0"/>
    <x v="21"/>
    <n v="11.12"/>
    <n v="1"/>
    <n v="1"/>
    <n v="0"/>
    <n v="7.57"/>
    <n v="86"/>
    <x v="22"/>
    <s v="Low"/>
  </r>
  <r>
    <x v="2"/>
    <x v="0"/>
    <x v="22"/>
    <n v="12.85"/>
    <n v="4"/>
    <n v="2"/>
    <n v="0"/>
    <n v="6.79"/>
    <n v="84.4"/>
    <x v="23"/>
    <s v="Low"/>
  </r>
  <r>
    <x v="2"/>
    <x v="0"/>
    <x v="23"/>
    <n v="8.58"/>
    <n v="1"/>
    <n v="5"/>
    <n v="0"/>
    <n v="6.51"/>
    <n v="90.1"/>
    <x v="24"/>
    <s v="Low"/>
  </r>
  <r>
    <x v="2"/>
    <x v="0"/>
    <x v="24"/>
    <n v="9.6999999999999993"/>
    <n v="6"/>
    <n v="4"/>
    <n v="1"/>
    <n v="5.3"/>
    <n v="86.7"/>
    <x v="25"/>
    <s v="Low"/>
  </r>
  <r>
    <x v="2"/>
    <x v="0"/>
    <x v="25"/>
    <n v="13.75"/>
    <n v="3"/>
    <n v="4"/>
    <n v="0"/>
    <n v="6.51"/>
    <n v="79.3"/>
    <x v="26"/>
    <s v="Low"/>
  </r>
  <r>
    <x v="2"/>
    <x v="1"/>
    <x v="26"/>
    <n v="7.57"/>
    <n v="1"/>
    <n v="5"/>
    <n v="0"/>
    <n v="5.49"/>
    <n v="82.8"/>
    <x v="27"/>
    <s v="Low"/>
  </r>
  <r>
    <x v="2"/>
    <x v="1"/>
    <x v="27"/>
    <n v="7.55"/>
    <n v="3"/>
    <n v="1"/>
    <n v="0"/>
    <n v="7.3"/>
    <n v="80.8"/>
    <x v="28"/>
    <s v="Low"/>
  </r>
  <r>
    <x v="2"/>
    <x v="1"/>
    <x v="28"/>
    <n v="8.48"/>
    <n v="2"/>
    <n v="3"/>
    <n v="0"/>
    <n v="7.79"/>
    <n v="78.599999999999994"/>
    <x v="29"/>
    <s v="Low"/>
  </r>
  <r>
    <x v="3"/>
    <x v="0"/>
    <x v="29"/>
    <n v="12.64"/>
    <n v="3"/>
    <n v="1"/>
    <n v="0"/>
    <n v="5.32"/>
    <n v="98.4"/>
    <x v="30"/>
    <s v="Low"/>
  </r>
  <r>
    <x v="3"/>
    <x v="1"/>
    <x v="30"/>
    <n v="7.4"/>
    <n v="2"/>
    <n v="4"/>
    <n v="1"/>
    <n v="8.5500000000000007"/>
    <n v="89.3"/>
    <x v="31"/>
    <s v="Low"/>
  </r>
  <r>
    <x v="3"/>
    <x v="1"/>
    <x v="31"/>
    <n v="6.58"/>
    <n v="0"/>
    <n v="4"/>
    <n v="1"/>
    <n v="8.06"/>
    <n v="86.4"/>
    <x v="32"/>
    <s v="Low"/>
  </r>
  <r>
    <x v="3"/>
    <x v="1"/>
    <x v="32"/>
    <n v="7.17"/>
    <n v="1"/>
    <n v="3"/>
    <n v="0"/>
    <n v="6.76"/>
    <n v="81.099999999999994"/>
    <x v="33"/>
    <s v="Low"/>
  </r>
  <r>
    <x v="3"/>
    <x v="1"/>
    <x v="33"/>
    <n v="9.35"/>
    <n v="2"/>
    <n v="1"/>
    <n v="0"/>
    <n v="6.85"/>
    <n v="75"/>
    <x v="34"/>
    <s v="Low"/>
  </r>
  <r>
    <x v="3"/>
    <x v="1"/>
    <x v="34"/>
    <n v="5.87"/>
    <n v="1"/>
    <n v="2"/>
    <n v="0"/>
    <n v="6.59"/>
    <n v="78.3"/>
    <x v="35"/>
    <s v="Low"/>
  </r>
  <r>
    <x v="3"/>
    <x v="1"/>
    <x v="35"/>
    <n v="8.74"/>
    <n v="0"/>
    <n v="5"/>
    <n v="0"/>
    <n v="8.5399999999999991"/>
    <n v="76.099999999999994"/>
    <x v="36"/>
    <s v="Low"/>
  </r>
  <r>
    <x v="3"/>
    <x v="0"/>
    <x v="36"/>
    <n v="11.96"/>
    <n v="2"/>
    <n v="4"/>
    <n v="0"/>
    <n v="10.06"/>
    <n v="77.900000000000006"/>
    <x v="37"/>
    <s v="Low"/>
  </r>
  <r>
    <x v="3"/>
    <x v="1"/>
    <x v="37"/>
    <n v="7.89"/>
    <n v="1"/>
    <n v="5"/>
    <n v="1"/>
    <n v="5.37"/>
    <n v="59.2"/>
    <x v="38"/>
    <s v="Low"/>
  </r>
  <r>
    <x v="3"/>
    <x v="0"/>
    <x v="38"/>
    <n v="12.18"/>
    <n v="4"/>
    <n v="1"/>
    <n v="0"/>
    <n v="6.94"/>
    <n v="56.2"/>
    <x v="39"/>
    <s v="Low"/>
  </r>
  <r>
    <x v="4"/>
    <x v="0"/>
    <x v="39"/>
    <n v="12.33"/>
    <n v="3"/>
    <n v="4"/>
    <n v="0"/>
    <n v="7.55"/>
    <n v="83.7"/>
    <x v="40"/>
    <s v="Low"/>
  </r>
  <r>
    <x v="4"/>
    <x v="1"/>
    <x v="40"/>
    <n v="7.2"/>
    <n v="0"/>
    <n v="1"/>
    <n v="0"/>
    <n v="6.51"/>
    <n v="93.5"/>
    <x v="41"/>
    <s v="Low"/>
  </r>
  <r>
    <x v="4"/>
    <x v="1"/>
    <x v="41"/>
    <n v="6.39"/>
    <n v="1"/>
    <n v="1"/>
    <n v="0"/>
    <n v="5.1100000000000003"/>
    <n v="80"/>
    <x v="42"/>
    <s v="Low"/>
  </r>
  <r>
    <x v="4"/>
    <x v="1"/>
    <x v="42"/>
    <n v="9.0500000000000007"/>
    <n v="1"/>
    <n v="3"/>
    <n v="0"/>
    <n v="7.6"/>
    <n v="86.6"/>
    <x v="43"/>
    <s v="Low"/>
  </r>
  <r>
    <x v="4"/>
    <x v="0"/>
    <x v="43"/>
    <n v="13.71"/>
    <n v="1"/>
    <n v="5"/>
    <n v="0"/>
    <n v="5.85"/>
    <n v="77.900000000000006"/>
    <x v="44"/>
    <s v="Low"/>
  </r>
  <r>
    <x v="4"/>
    <x v="1"/>
    <x v="44"/>
    <n v="5.96"/>
    <n v="0"/>
    <n v="5"/>
    <n v="1"/>
    <n v="7.15"/>
    <n v="82.5"/>
    <x v="45"/>
    <s v="Low"/>
  </r>
  <r>
    <x v="4"/>
    <x v="1"/>
    <x v="45"/>
    <n v="5.03"/>
    <n v="2"/>
    <n v="4"/>
    <n v="0"/>
    <n v="7.07"/>
    <n v="67.599999999999994"/>
    <x v="46"/>
    <s v="Low"/>
  </r>
  <r>
    <x v="4"/>
    <x v="0"/>
    <x v="46"/>
    <n v="9.6199999999999992"/>
    <n v="1"/>
    <n v="2"/>
    <n v="0"/>
    <n v="7.04"/>
    <n v="74.3"/>
    <x v="47"/>
    <s v="Low"/>
  </r>
  <r>
    <x v="4"/>
    <x v="0"/>
    <x v="47"/>
    <n v="12.54"/>
    <n v="5"/>
    <n v="2"/>
    <n v="1"/>
    <n v="7.1"/>
    <n v="71.400000000000006"/>
    <x v="48"/>
    <s v="Low"/>
  </r>
  <r>
    <x v="4"/>
    <x v="1"/>
    <x v="48"/>
    <n v="8.49"/>
    <n v="0"/>
    <n v="5"/>
    <n v="0"/>
    <n v="8.7100000000000009"/>
    <n v="60.8"/>
    <x v="49"/>
    <s v="Low"/>
  </r>
  <r>
    <x v="5"/>
    <x v="1"/>
    <x v="49"/>
    <n v="6.56"/>
    <n v="2"/>
    <n v="3"/>
    <n v="0"/>
    <n v="7.58"/>
    <n v="97.5"/>
    <x v="50"/>
    <s v="Low"/>
  </r>
  <r>
    <x v="5"/>
    <x v="0"/>
    <x v="50"/>
    <n v="9.64"/>
    <n v="2"/>
    <n v="2"/>
    <n v="1"/>
    <n v="5.87"/>
    <n v="82.9"/>
    <x v="51"/>
    <s v="Low"/>
  </r>
  <r>
    <x v="5"/>
    <x v="0"/>
    <x v="51"/>
    <n v="11.33"/>
    <n v="4"/>
    <n v="2"/>
    <n v="0"/>
    <n v="6.64"/>
    <n v="87.3"/>
    <x v="52"/>
    <s v="Low"/>
  </r>
  <r>
    <x v="5"/>
    <x v="1"/>
    <x v="52"/>
    <n v="7.35"/>
    <n v="2"/>
    <n v="4"/>
    <n v="0"/>
    <n v="6.31"/>
    <n v="87.3"/>
    <x v="53"/>
    <s v="Low"/>
  </r>
  <r>
    <x v="5"/>
    <x v="1"/>
    <x v="53"/>
    <n v="7.69"/>
    <n v="2"/>
    <n v="1"/>
    <n v="0"/>
    <n v="8.07"/>
    <n v="73.8"/>
    <x v="54"/>
    <s v="Low"/>
  </r>
  <r>
    <x v="5"/>
    <x v="1"/>
    <x v="54"/>
    <n v="5.52"/>
    <n v="0"/>
    <n v="5"/>
    <n v="0"/>
    <n v="8.2799999999999994"/>
    <n v="85.1"/>
    <x v="55"/>
    <s v="Low"/>
  </r>
  <r>
    <x v="5"/>
    <x v="1"/>
    <x v="55"/>
    <n v="6.54"/>
    <n v="0"/>
    <n v="1"/>
    <n v="0"/>
    <n v="6.73"/>
    <n v="79.599999999999994"/>
    <x v="56"/>
    <s v="Low"/>
  </r>
  <r>
    <x v="5"/>
    <x v="0"/>
    <x v="56"/>
    <n v="11.94"/>
    <n v="3"/>
    <n v="1"/>
    <n v="0"/>
    <n v="7.66"/>
    <n v="74.5"/>
    <x v="57"/>
    <s v="Low"/>
  </r>
  <r>
    <x v="5"/>
    <x v="0"/>
    <x v="57"/>
    <n v="10.18"/>
    <n v="6"/>
    <n v="5"/>
    <n v="0"/>
    <n v="4.5"/>
    <n v="58.7"/>
    <x v="58"/>
    <s v="Low"/>
  </r>
  <r>
    <x v="5"/>
    <x v="1"/>
    <x v="58"/>
    <n v="5.13"/>
    <n v="1"/>
    <n v="2"/>
    <n v="0"/>
    <n v="6.58"/>
    <n v="71.099999999999994"/>
    <x v="59"/>
    <s v="Low"/>
  </r>
  <r>
    <x v="6"/>
    <x v="1"/>
    <x v="59"/>
    <n v="6.03"/>
    <n v="0"/>
    <n v="1"/>
    <n v="1"/>
    <n v="7.08"/>
    <n v="96.7"/>
    <x v="60"/>
    <s v="Low"/>
  </r>
  <r>
    <x v="6"/>
    <x v="1"/>
    <x v="60"/>
    <n v="9.56"/>
    <n v="2"/>
    <n v="2"/>
    <n v="1"/>
    <n v="6.88"/>
    <n v="93.1"/>
    <x v="61"/>
    <s v="Low"/>
  </r>
  <r>
    <x v="6"/>
    <x v="0"/>
    <x v="5"/>
    <n v="9.94"/>
    <n v="3"/>
    <n v="3"/>
    <n v="0"/>
    <n v="4.6900000000000004"/>
    <n v="81.599999999999994"/>
    <x v="62"/>
    <s v="Low"/>
  </r>
  <r>
    <x v="6"/>
    <x v="0"/>
    <x v="61"/>
    <n v="13.04"/>
    <n v="4"/>
    <n v="4"/>
    <n v="0"/>
    <n v="8.1199999999999992"/>
    <n v="74.7"/>
    <x v="63"/>
    <s v="Low"/>
  </r>
  <r>
    <x v="6"/>
    <x v="1"/>
    <x v="62"/>
    <n v="6.32"/>
    <n v="2"/>
    <n v="5"/>
    <n v="0"/>
    <n v="7.86"/>
    <n v="69.8"/>
    <x v="64"/>
    <s v="Low"/>
  </r>
  <r>
    <x v="6"/>
    <x v="1"/>
    <x v="63"/>
    <n v="7.56"/>
    <n v="1"/>
    <n v="5"/>
    <n v="0"/>
    <n v="6.73"/>
    <n v="78.900000000000006"/>
    <x v="65"/>
    <s v="Low"/>
  </r>
  <r>
    <x v="6"/>
    <x v="0"/>
    <x v="64"/>
    <n v="10.26"/>
    <n v="2"/>
    <n v="5"/>
    <n v="1"/>
    <n v="7.05"/>
    <n v="69.2"/>
    <x v="66"/>
    <s v="Low"/>
  </r>
  <r>
    <x v="6"/>
    <x v="0"/>
    <x v="65"/>
    <n v="9.5399999999999991"/>
    <n v="0"/>
    <n v="1"/>
    <n v="0"/>
    <n v="7.3"/>
    <n v="70"/>
    <x v="67"/>
    <s v="Low"/>
  </r>
  <r>
    <x v="6"/>
    <x v="0"/>
    <x v="66"/>
    <n v="11.63"/>
    <n v="2"/>
    <n v="5"/>
    <n v="0"/>
    <n v="8.69"/>
    <n v="68.099999999999994"/>
    <x v="68"/>
    <s v="Low"/>
  </r>
  <r>
    <x v="6"/>
    <x v="1"/>
    <x v="67"/>
    <n v="7.38"/>
    <n v="1"/>
    <n v="4"/>
    <n v="0"/>
    <n v="9.11"/>
    <n v="79.400000000000006"/>
    <x v="69"/>
    <s v="Low"/>
  </r>
  <r>
    <x v="7"/>
    <x v="1"/>
    <x v="68"/>
    <n v="7.09"/>
    <n v="1"/>
    <n v="3"/>
    <n v="1"/>
    <n v="6.02"/>
    <n v="98.8"/>
    <x v="70"/>
    <s v="Low"/>
  </r>
  <r>
    <x v="7"/>
    <x v="1"/>
    <x v="69"/>
    <n v="8.77"/>
    <n v="1"/>
    <n v="3"/>
    <n v="0"/>
    <n v="6.22"/>
    <n v="81.8"/>
    <x v="71"/>
    <s v="Low"/>
  </r>
  <r>
    <x v="7"/>
    <x v="0"/>
    <x v="70"/>
    <n v="9.67"/>
    <n v="2"/>
    <n v="3"/>
    <n v="0"/>
    <n v="6.2"/>
    <n v="77.5"/>
    <x v="72"/>
    <s v="Low"/>
  </r>
  <r>
    <x v="7"/>
    <x v="0"/>
    <x v="71"/>
    <n v="10.220000000000001"/>
    <n v="6"/>
    <n v="4"/>
    <n v="1"/>
    <n v="7.56"/>
    <n v="71.400000000000006"/>
    <x v="73"/>
    <s v="Low"/>
  </r>
  <r>
    <x v="7"/>
    <x v="1"/>
    <x v="72"/>
    <n v="8.82"/>
    <n v="0"/>
    <n v="5"/>
    <n v="0"/>
    <n v="6.46"/>
    <n v="75.400000000000006"/>
    <x v="74"/>
    <s v="Low"/>
  </r>
  <r>
    <x v="7"/>
    <x v="1"/>
    <x v="10"/>
    <n v="5.54"/>
    <n v="1"/>
    <n v="3"/>
    <n v="1"/>
    <n v="6.59"/>
    <n v="62.1"/>
    <x v="75"/>
    <s v="Low"/>
  </r>
  <r>
    <x v="7"/>
    <x v="1"/>
    <x v="73"/>
    <n v="9.65"/>
    <n v="0"/>
    <n v="2"/>
    <n v="0"/>
    <n v="7.68"/>
    <n v="58.2"/>
    <x v="76"/>
    <s v="Low"/>
  </r>
  <r>
    <x v="7"/>
    <x v="0"/>
    <x v="74"/>
    <n v="11.49"/>
    <n v="5"/>
    <n v="3"/>
    <n v="0"/>
    <n v="6.23"/>
    <n v="47.3"/>
    <x v="77"/>
    <s v="Medium"/>
  </r>
  <r>
    <x v="7"/>
    <x v="0"/>
    <x v="24"/>
    <n v="10.24"/>
    <n v="4"/>
    <n v="2"/>
    <n v="0"/>
    <n v="5.61"/>
    <n v="42.3"/>
    <x v="78"/>
    <s v="Medium"/>
  </r>
  <r>
    <x v="7"/>
    <x v="1"/>
    <x v="75"/>
    <n v="7.38"/>
    <n v="0"/>
    <n v="1"/>
    <n v="1"/>
    <n v="5.92"/>
    <n v="40.9"/>
    <x v="79"/>
    <s v="Medium"/>
  </r>
  <r>
    <x v="8"/>
    <x v="1"/>
    <x v="76"/>
    <n v="9.89"/>
    <n v="1"/>
    <n v="1"/>
    <n v="1"/>
    <n v="6.56"/>
    <n v="86.4"/>
    <x v="80"/>
    <s v="Low"/>
  </r>
  <r>
    <x v="8"/>
    <x v="1"/>
    <x v="77"/>
    <n v="6.06"/>
    <n v="2"/>
    <n v="4"/>
    <n v="1"/>
    <n v="8.43"/>
    <n v="95.9"/>
    <x v="81"/>
    <s v="Low"/>
  </r>
  <r>
    <x v="8"/>
    <x v="0"/>
    <x v="36"/>
    <n v="12.51"/>
    <n v="0"/>
    <n v="2"/>
    <n v="1"/>
    <n v="7.58"/>
    <n v="81.2"/>
    <x v="82"/>
    <s v="Low"/>
  </r>
  <r>
    <x v="8"/>
    <x v="1"/>
    <x v="58"/>
    <n v="5.18"/>
    <n v="1"/>
    <n v="3"/>
    <n v="0"/>
    <n v="7.52"/>
    <n v="94.2"/>
    <x v="83"/>
    <s v="Low"/>
  </r>
  <r>
    <x v="8"/>
    <x v="1"/>
    <x v="63"/>
    <n v="6.1"/>
    <n v="0"/>
    <n v="2"/>
    <n v="1"/>
    <n v="7.95"/>
    <n v="79.8"/>
    <x v="84"/>
    <s v="Low"/>
  </r>
  <r>
    <x v="8"/>
    <x v="1"/>
    <x v="10"/>
    <n v="6.45"/>
    <n v="2"/>
    <n v="2"/>
    <n v="1"/>
    <n v="6.86"/>
    <n v="79.5"/>
    <x v="85"/>
    <s v="Low"/>
  </r>
  <r>
    <x v="8"/>
    <x v="1"/>
    <x v="78"/>
    <n v="7.04"/>
    <n v="0"/>
    <n v="1"/>
    <n v="1"/>
    <n v="6.13"/>
    <n v="85.7"/>
    <x v="86"/>
    <s v="Low"/>
  </r>
  <r>
    <x v="8"/>
    <x v="1"/>
    <x v="79"/>
    <n v="8.24"/>
    <n v="0"/>
    <n v="1"/>
    <n v="1"/>
    <n v="6.3"/>
    <n v="82.8"/>
    <x v="87"/>
    <s v="Low"/>
  </r>
  <r>
    <x v="8"/>
    <x v="1"/>
    <x v="80"/>
    <n v="9.0299999999999994"/>
    <n v="0"/>
    <n v="5"/>
    <n v="0"/>
    <n v="5.48"/>
    <n v="75.8"/>
    <x v="88"/>
    <s v="Low"/>
  </r>
  <r>
    <x v="8"/>
    <x v="0"/>
    <x v="81"/>
    <n v="8.84"/>
    <n v="2"/>
    <n v="4"/>
    <n v="1"/>
    <n v="6.53"/>
    <n v="71.8"/>
    <x v="89"/>
    <s v="Low"/>
  </r>
  <r>
    <x v="9"/>
    <x v="1"/>
    <x v="82"/>
    <n v="7.87"/>
    <n v="0"/>
    <n v="3"/>
    <n v="0"/>
    <n v="6.7"/>
    <n v="90.2"/>
    <x v="90"/>
    <s v="Low"/>
  </r>
  <r>
    <x v="9"/>
    <x v="0"/>
    <x v="83"/>
    <n v="10.67"/>
    <n v="2"/>
    <n v="1"/>
    <n v="0"/>
    <n v="6.66"/>
    <n v="89"/>
    <x v="91"/>
    <s v="Low"/>
  </r>
  <r>
    <x v="9"/>
    <x v="1"/>
    <x v="31"/>
    <n v="6.84"/>
    <n v="2"/>
    <n v="5"/>
    <n v="1"/>
    <n v="7"/>
    <n v="89.2"/>
    <x v="92"/>
    <s v="Low"/>
  </r>
  <r>
    <x v="9"/>
    <x v="0"/>
    <x v="84"/>
    <n v="9.92"/>
    <n v="6"/>
    <n v="2"/>
    <n v="0"/>
    <n v="8.9600000000000009"/>
    <n v="59.2"/>
    <x v="93"/>
    <s v="Low"/>
  </r>
  <r>
    <x v="9"/>
    <x v="0"/>
    <x v="85"/>
    <n v="8.02"/>
    <n v="4"/>
    <n v="1"/>
    <n v="1"/>
    <n v="7.07"/>
    <n v="63.6"/>
    <x v="94"/>
    <s v="Low"/>
  </r>
  <r>
    <x v="9"/>
    <x v="1"/>
    <x v="86"/>
    <n v="7.27"/>
    <n v="0"/>
    <n v="2"/>
    <n v="0"/>
    <n v="8.1199999999999992"/>
    <n v="64.099999999999994"/>
    <x v="95"/>
    <s v="Low"/>
  </r>
  <r>
    <x v="9"/>
    <x v="1"/>
    <x v="10"/>
    <n v="4.5199999999999996"/>
    <n v="0"/>
    <n v="4"/>
    <n v="1"/>
    <n v="9.33"/>
    <n v="67.400000000000006"/>
    <x v="96"/>
    <s v="Low"/>
  </r>
  <r>
    <x v="9"/>
    <x v="0"/>
    <x v="83"/>
    <n v="10.24"/>
    <n v="2"/>
    <n v="1"/>
    <n v="0"/>
    <n v="4.68"/>
    <n v="58.7"/>
    <x v="97"/>
    <s v="Low"/>
  </r>
  <r>
    <x v="9"/>
    <x v="0"/>
    <x v="87"/>
    <n v="10.9"/>
    <n v="4"/>
    <n v="2"/>
    <n v="1"/>
    <n v="5.08"/>
    <n v="52.2"/>
    <x v="98"/>
    <s v="Medium"/>
  </r>
  <r>
    <x v="9"/>
    <x v="1"/>
    <x v="88"/>
    <n v="8.84"/>
    <n v="1"/>
    <n v="1"/>
    <n v="0"/>
    <n v="7.61"/>
    <n v="45.7"/>
    <x v="99"/>
    <s v="Medium"/>
  </r>
  <r>
    <x v="10"/>
    <x v="0"/>
    <x v="89"/>
    <n v="9.33"/>
    <n v="0"/>
    <n v="5"/>
    <n v="0"/>
    <n v="6.26"/>
    <n v="91.8"/>
    <x v="100"/>
    <s v="Low"/>
  </r>
  <r>
    <x v="10"/>
    <x v="0"/>
    <x v="90"/>
    <n v="10.39"/>
    <n v="3"/>
    <n v="1"/>
    <n v="0"/>
    <n v="6.34"/>
    <n v="83.2"/>
    <x v="101"/>
    <s v="Low"/>
  </r>
  <r>
    <x v="10"/>
    <x v="0"/>
    <x v="91"/>
    <n v="10.54"/>
    <n v="0"/>
    <n v="3"/>
    <n v="0"/>
    <n v="6.21"/>
    <n v="70.2"/>
    <x v="102"/>
    <s v="Low"/>
  </r>
  <r>
    <x v="10"/>
    <x v="1"/>
    <x v="92"/>
    <n v="9.67"/>
    <n v="1"/>
    <n v="2"/>
    <n v="1"/>
    <n v="6.32"/>
    <n v="59.7"/>
    <x v="103"/>
    <s v="Low"/>
  </r>
  <r>
    <x v="10"/>
    <x v="1"/>
    <x v="93"/>
    <n v="7.67"/>
    <n v="0"/>
    <n v="4"/>
    <n v="1"/>
    <n v="7.95"/>
    <n v="56.4"/>
    <x v="104"/>
    <s v="Low"/>
  </r>
  <r>
    <x v="10"/>
    <x v="1"/>
    <x v="94"/>
    <n v="8.61"/>
    <n v="1"/>
    <n v="3"/>
    <n v="1"/>
    <n v="6.75"/>
    <n v="55.2"/>
    <x v="105"/>
    <s v="Low"/>
  </r>
  <r>
    <x v="10"/>
    <x v="1"/>
    <x v="95"/>
    <n v="8.85"/>
    <n v="1"/>
    <n v="1"/>
    <n v="0"/>
    <n v="6.53"/>
    <n v="54.1"/>
    <x v="106"/>
    <s v="Low"/>
  </r>
  <r>
    <x v="10"/>
    <x v="1"/>
    <x v="96"/>
    <n v="7.5"/>
    <n v="1"/>
    <n v="5"/>
    <n v="0"/>
    <n v="4.5"/>
    <n v="54.3"/>
    <x v="107"/>
    <s v="Medium"/>
  </r>
  <r>
    <x v="10"/>
    <x v="0"/>
    <x v="97"/>
    <n v="10.64"/>
    <n v="0"/>
    <n v="3"/>
    <n v="0"/>
    <n v="5.97"/>
    <n v="48.7"/>
    <x v="108"/>
    <s v="Medium"/>
  </r>
  <r>
    <x v="10"/>
    <x v="0"/>
    <x v="98"/>
    <n v="12.68"/>
    <n v="1"/>
    <n v="1"/>
    <n v="0"/>
    <n v="6.3"/>
    <n v="41.1"/>
    <x v="109"/>
    <s v="Medium"/>
  </r>
  <r>
    <x v="11"/>
    <x v="0"/>
    <x v="99"/>
    <n v="11.7"/>
    <n v="4"/>
    <n v="1"/>
    <n v="0"/>
    <n v="5.41"/>
    <n v="85.2"/>
    <x v="110"/>
    <s v="Low"/>
  </r>
  <r>
    <x v="11"/>
    <x v="1"/>
    <x v="100"/>
    <n v="8.75"/>
    <n v="1"/>
    <n v="4"/>
    <n v="1"/>
    <n v="7.91"/>
    <n v="77.7"/>
    <x v="111"/>
    <s v="Low"/>
  </r>
  <r>
    <x v="11"/>
    <x v="0"/>
    <x v="101"/>
    <n v="11"/>
    <n v="5"/>
    <n v="4"/>
    <n v="0"/>
    <n v="7.18"/>
    <n v="86.3"/>
    <x v="112"/>
    <s v="Low"/>
  </r>
  <r>
    <x v="11"/>
    <x v="1"/>
    <x v="40"/>
    <n v="8.5399999999999991"/>
    <n v="2"/>
    <n v="2"/>
    <n v="0"/>
    <n v="6.54"/>
    <n v="75.099999999999994"/>
    <x v="113"/>
    <s v="Low"/>
  </r>
  <r>
    <x v="11"/>
    <x v="0"/>
    <x v="102"/>
    <n v="12.18"/>
    <n v="3"/>
    <n v="1"/>
    <n v="0"/>
    <n v="4.5999999999999996"/>
    <n v="68.5"/>
    <x v="114"/>
    <s v="Low"/>
  </r>
  <r>
    <x v="11"/>
    <x v="1"/>
    <x v="10"/>
    <n v="5.23"/>
    <n v="2"/>
    <n v="4"/>
    <n v="0"/>
    <n v="7.5"/>
    <n v="67.400000000000006"/>
    <x v="115"/>
    <s v="Low"/>
  </r>
  <r>
    <x v="11"/>
    <x v="1"/>
    <x v="10"/>
    <n v="5.22"/>
    <n v="0"/>
    <n v="3"/>
    <n v="0"/>
    <n v="7.75"/>
    <n v="66.7"/>
    <x v="116"/>
    <s v="Low"/>
  </r>
  <r>
    <x v="11"/>
    <x v="1"/>
    <x v="103"/>
    <n v="8.8000000000000007"/>
    <n v="1"/>
    <n v="1"/>
    <n v="0"/>
    <n v="5.85"/>
    <n v="59.8"/>
    <x v="117"/>
    <s v="Low"/>
  </r>
  <r>
    <x v="11"/>
    <x v="1"/>
    <x v="104"/>
    <n v="5.91"/>
    <n v="1"/>
    <n v="5"/>
    <n v="0"/>
    <n v="7.63"/>
    <n v="62.1"/>
    <x v="118"/>
    <s v="Low"/>
  </r>
  <r>
    <x v="11"/>
    <x v="1"/>
    <x v="10"/>
    <n v="4.76"/>
    <n v="0"/>
    <n v="5"/>
    <n v="1"/>
    <n v="6.23"/>
    <n v="59.1"/>
    <x v="119"/>
    <s v="Low"/>
  </r>
  <r>
    <x v="12"/>
    <x v="0"/>
    <x v="105"/>
    <n v="12.02"/>
    <n v="5"/>
    <n v="4"/>
    <n v="0"/>
    <n v="9.76"/>
    <n v="80"/>
    <x v="120"/>
    <s v="Low"/>
  </r>
  <r>
    <x v="12"/>
    <x v="0"/>
    <x v="106"/>
    <n v="12.23"/>
    <n v="1"/>
    <n v="3"/>
    <n v="0"/>
    <n v="5.03"/>
    <n v="75.5"/>
    <x v="121"/>
    <s v="Low"/>
  </r>
  <r>
    <x v="12"/>
    <x v="0"/>
    <x v="64"/>
    <n v="10.66"/>
    <n v="5"/>
    <n v="2"/>
    <n v="0"/>
    <n v="5.66"/>
    <n v="77.8"/>
    <x v="122"/>
    <s v="Low"/>
  </r>
  <r>
    <x v="12"/>
    <x v="1"/>
    <x v="107"/>
    <n v="7.74"/>
    <n v="2"/>
    <n v="3"/>
    <n v="1"/>
    <n v="6.82"/>
    <n v="74.400000000000006"/>
    <x v="123"/>
    <s v="Low"/>
  </r>
  <r>
    <x v="12"/>
    <x v="1"/>
    <x v="53"/>
    <n v="8.6199999999999992"/>
    <n v="2"/>
    <n v="4"/>
    <n v="0"/>
    <n v="8.4499999999999993"/>
    <n v="68.900000000000006"/>
    <x v="124"/>
    <s v="Low"/>
  </r>
  <r>
    <x v="12"/>
    <x v="1"/>
    <x v="108"/>
    <n v="7.76"/>
    <n v="1"/>
    <n v="1"/>
    <n v="0"/>
    <n v="7.42"/>
    <n v="68.3"/>
    <x v="125"/>
    <s v="Low"/>
  </r>
  <r>
    <x v="12"/>
    <x v="0"/>
    <x v="109"/>
    <n v="10.72"/>
    <n v="2"/>
    <n v="4"/>
    <n v="0"/>
    <n v="7.55"/>
    <n v="62"/>
    <x v="126"/>
    <s v="Low"/>
  </r>
  <r>
    <x v="12"/>
    <x v="0"/>
    <x v="16"/>
    <n v="13.72"/>
    <n v="1"/>
    <n v="5"/>
    <n v="0"/>
    <n v="6.38"/>
    <n v="56.3"/>
    <x v="127"/>
    <s v="Low"/>
  </r>
  <r>
    <x v="12"/>
    <x v="1"/>
    <x v="48"/>
    <n v="6.71"/>
    <n v="2"/>
    <n v="4"/>
    <n v="1"/>
    <n v="7.31"/>
    <n v="65.3"/>
    <x v="128"/>
    <s v="Low"/>
  </r>
  <r>
    <x v="12"/>
    <x v="1"/>
    <x v="10"/>
    <n v="5.08"/>
    <n v="2"/>
    <n v="4"/>
    <n v="0"/>
    <n v="6.37"/>
    <n v="63"/>
    <x v="129"/>
    <s v="Low"/>
  </r>
  <r>
    <x v="13"/>
    <x v="1"/>
    <x v="10"/>
    <n v="5.17"/>
    <n v="1"/>
    <n v="5"/>
    <n v="0"/>
    <n v="4.7"/>
    <n v="88.5"/>
    <x v="130"/>
    <s v="Low"/>
  </r>
  <r>
    <x v="13"/>
    <x v="1"/>
    <x v="110"/>
    <n v="8.15"/>
    <n v="2"/>
    <n v="5"/>
    <n v="0"/>
    <n v="7.73"/>
    <n v="94.9"/>
    <x v="131"/>
    <s v="Low"/>
  </r>
  <r>
    <x v="13"/>
    <x v="1"/>
    <x v="12"/>
    <n v="8.5"/>
    <n v="1"/>
    <n v="2"/>
    <n v="0"/>
    <n v="4.96"/>
    <n v="91.4"/>
    <x v="132"/>
    <s v="Low"/>
  </r>
  <r>
    <x v="13"/>
    <x v="0"/>
    <x v="111"/>
    <n v="13.69"/>
    <n v="2"/>
    <n v="2"/>
    <n v="0"/>
    <n v="7.75"/>
    <n v="83.8"/>
    <x v="133"/>
    <s v="Low"/>
  </r>
  <r>
    <x v="13"/>
    <x v="0"/>
    <x v="112"/>
    <n v="10.9"/>
    <n v="1"/>
    <n v="2"/>
    <n v="0"/>
    <n v="6.09"/>
    <n v="86.2"/>
    <x v="134"/>
    <s v="Low"/>
  </r>
  <r>
    <x v="13"/>
    <x v="0"/>
    <x v="113"/>
    <n v="11.08"/>
    <n v="2"/>
    <n v="4"/>
    <n v="1"/>
    <n v="7.24"/>
    <n v="70.7"/>
    <x v="135"/>
    <s v="Low"/>
  </r>
  <r>
    <x v="13"/>
    <x v="0"/>
    <x v="70"/>
    <n v="10.44"/>
    <n v="3"/>
    <n v="1"/>
    <n v="1"/>
    <n v="7.7"/>
    <n v="68.8"/>
    <x v="136"/>
    <s v="Low"/>
  </r>
  <r>
    <x v="13"/>
    <x v="1"/>
    <x v="96"/>
    <n v="8.16"/>
    <n v="2"/>
    <n v="1"/>
    <n v="0"/>
    <n v="7.31"/>
    <n v="69.2"/>
    <x v="137"/>
    <s v="Low"/>
  </r>
  <r>
    <x v="13"/>
    <x v="1"/>
    <x v="114"/>
    <n v="7.27"/>
    <n v="1"/>
    <n v="3"/>
    <n v="0"/>
    <n v="6.3"/>
    <n v="75.7"/>
    <x v="138"/>
    <s v="Low"/>
  </r>
  <r>
    <x v="13"/>
    <x v="1"/>
    <x v="115"/>
    <n v="8.24"/>
    <n v="2"/>
    <n v="3"/>
    <n v="1"/>
    <n v="5.68"/>
    <n v="71.7"/>
    <x v="139"/>
    <s v="Low"/>
  </r>
  <r>
    <x v="14"/>
    <x v="0"/>
    <x v="116"/>
    <n v="11.61"/>
    <n v="4"/>
    <n v="3"/>
    <n v="1"/>
    <n v="7.25"/>
    <n v="82.6"/>
    <x v="140"/>
    <s v="Low"/>
  </r>
  <r>
    <x v="14"/>
    <x v="1"/>
    <x v="117"/>
    <n v="7.84"/>
    <n v="2"/>
    <n v="3"/>
    <n v="0"/>
    <n v="7.54"/>
    <n v="78"/>
    <x v="141"/>
    <s v="Low"/>
  </r>
  <r>
    <x v="14"/>
    <x v="0"/>
    <x v="118"/>
    <n v="9.2799999999999994"/>
    <n v="2"/>
    <n v="5"/>
    <n v="1"/>
    <n v="7.79"/>
    <n v="83.4"/>
    <x v="142"/>
    <s v="Low"/>
  </r>
  <r>
    <x v="14"/>
    <x v="0"/>
    <x v="119"/>
    <n v="11.58"/>
    <n v="7"/>
    <n v="2"/>
    <n v="0"/>
    <n v="7.9"/>
    <n v="64"/>
    <x v="143"/>
    <s v="Low"/>
  </r>
  <r>
    <x v="14"/>
    <x v="0"/>
    <x v="120"/>
    <n v="12.06"/>
    <n v="2"/>
    <n v="2"/>
    <n v="1"/>
    <n v="6.74"/>
    <n v="49.6"/>
    <x v="144"/>
    <s v="Medium"/>
  </r>
  <r>
    <x v="14"/>
    <x v="0"/>
    <x v="121"/>
    <n v="13.02"/>
    <n v="3"/>
    <n v="1"/>
    <n v="0"/>
    <n v="8.69"/>
    <n v="40"/>
    <x v="145"/>
    <s v="Medium"/>
  </r>
  <r>
    <x v="14"/>
    <x v="1"/>
    <x v="122"/>
    <n v="8.68"/>
    <n v="2"/>
    <n v="2"/>
    <n v="0"/>
    <n v="6.15"/>
    <n v="40"/>
    <x v="146"/>
    <s v="Medium"/>
  </r>
  <r>
    <x v="14"/>
    <x v="0"/>
    <x v="123"/>
    <n v="10.43"/>
    <n v="4"/>
    <n v="3"/>
    <n v="0"/>
    <n v="5.39"/>
    <n v="40"/>
    <x v="147"/>
    <s v="Medium"/>
  </r>
  <r>
    <x v="14"/>
    <x v="0"/>
    <x v="124"/>
    <n v="11.45"/>
    <n v="2"/>
    <n v="3"/>
    <n v="1"/>
    <n v="7.09"/>
    <n v="40"/>
    <x v="148"/>
    <s v="High"/>
  </r>
  <r>
    <x v="14"/>
    <x v="0"/>
    <x v="125"/>
    <n v="9.32"/>
    <n v="0"/>
    <n v="5"/>
    <n v="1"/>
    <n v="8.65"/>
    <n v="40"/>
    <x v="149"/>
    <s v="High"/>
  </r>
  <r>
    <x v="15"/>
    <x v="0"/>
    <x v="126"/>
    <n v="13.13"/>
    <n v="2"/>
    <n v="5"/>
    <n v="1"/>
    <n v="6.32"/>
    <n v="92"/>
    <x v="150"/>
    <s v="Low"/>
  </r>
  <r>
    <x v="15"/>
    <x v="1"/>
    <x v="127"/>
    <n v="8.07"/>
    <n v="0"/>
    <n v="2"/>
    <n v="0"/>
    <n v="7.22"/>
    <n v="89.2"/>
    <x v="151"/>
    <s v="Low"/>
  </r>
  <r>
    <x v="15"/>
    <x v="1"/>
    <x v="10"/>
    <n v="6.33"/>
    <n v="1"/>
    <n v="5"/>
    <n v="1"/>
    <n v="6.61"/>
    <n v="91.8"/>
    <x v="152"/>
    <s v="Low"/>
  </r>
  <r>
    <x v="15"/>
    <x v="1"/>
    <x v="128"/>
    <n v="7.25"/>
    <n v="2"/>
    <n v="2"/>
    <n v="1"/>
    <n v="6.98"/>
    <n v="86.6"/>
    <x v="153"/>
    <s v="Low"/>
  </r>
  <r>
    <x v="15"/>
    <x v="0"/>
    <x v="129"/>
    <n v="11.67"/>
    <n v="3"/>
    <n v="2"/>
    <n v="1"/>
    <n v="5.82"/>
    <n v="66.599999999999994"/>
    <x v="154"/>
    <s v="Low"/>
  </r>
  <r>
    <x v="15"/>
    <x v="0"/>
    <x v="4"/>
    <n v="9.2100000000000009"/>
    <n v="2"/>
    <n v="5"/>
    <n v="1"/>
    <n v="6.53"/>
    <n v="75.599999999999994"/>
    <x v="155"/>
    <s v="Low"/>
  </r>
  <r>
    <x v="15"/>
    <x v="0"/>
    <x v="130"/>
    <n v="10.56"/>
    <n v="2"/>
    <n v="5"/>
    <n v="0"/>
    <n v="7.51"/>
    <n v="83"/>
    <x v="156"/>
    <s v="Low"/>
  </r>
  <r>
    <x v="15"/>
    <x v="0"/>
    <x v="131"/>
    <n v="11.81"/>
    <n v="1"/>
    <n v="5"/>
    <n v="1"/>
    <n v="7.98"/>
    <n v="73"/>
    <x v="157"/>
    <s v="Low"/>
  </r>
  <r>
    <x v="15"/>
    <x v="1"/>
    <x v="48"/>
    <n v="8.7100000000000009"/>
    <n v="1"/>
    <n v="2"/>
    <n v="1"/>
    <n v="6.4"/>
    <n v="65"/>
    <x v="158"/>
    <s v="Low"/>
  </r>
  <r>
    <x v="15"/>
    <x v="0"/>
    <x v="123"/>
    <n v="10.8"/>
    <n v="2"/>
    <n v="3"/>
    <n v="0"/>
    <n v="4.5"/>
    <n v="72.2"/>
    <x v="159"/>
    <s v="Low"/>
  </r>
  <r>
    <x v="16"/>
    <x v="1"/>
    <x v="132"/>
    <n v="8"/>
    <n v="1"/>
    <n v="2"/>
    <n v="0"/>
    <n v="6.53"/>
    <n v="94.5"/>
    <x v="160"/>
    <s v="Low"/>
  </r>
  <r>
    <x v="16"/>
    <x v="0"/>
    <x v="133"/>
    <n v="11.19"/>
    <n v="3"/>
    <n v="5"/>
    <n v="1"/>
    <n v="6.21"/>
    <n v="88.3"/>
    <x v="161"/>
    <s v="Low"/>
  </r>
  <r>
    <x v="16"/>
    <x v="0"/>
    <x v="120"/>
    <n v="12"/>
    <n v="2"/>
    <n v="1"/>
    <n v="0"/>
    <n v="6.85"/>
    <n v="84"/>
    <x v="162"/>
    <s v="Low"/>
  </r>
  <r>
    <x v="16"/>
    <x v="1"/>
    <x v="134"/>
    <n v="6.45"/>
    <n v="1"/>
    <n v="4"/>
    <n v="0"/>
    <n v="7.26"/>
    <n v="85.5"/>
    <x v="163"/>
    <s v="Low"/>
  </r>
  <r>
    <x v="16"/>
    <x v="0"/>
    <x v="109"/>
    <n v="10.24"/>
    <n v="1"/>
    <n v="2"/>
    <n v="0"/>
    <n v="5.62"/>
    <n v="81.3"/>
    <x v="164"/>
    <s v="Low"/>
  </r>
  <r>
    <x v="16"/>
    <x v="0"/>
    <x v="133"/>
    <n v="10.71"/>
    <n v="8"/>
    <n v="2"/>
    <n v="1"/>
    <n v="6.69"/>
    <n v="73.3"/>
    <x v="165"/>
    <s v="Low"/>
  </r>
  <r>
    <x v="16"/>
    <x v="1"/>
    <x v="135"/>
    <n v="7.94"/>
    <n v="1"/>
    <n v="1"/>
    <n v="1"/>
    <n v="5.42"/>
    <n v="61.4"/>
    <x v="166"/>
    <s v="Low"/>
  </r>
  <r>
    <x v="16"/>
    <x v="0"/>
    <x v="136"/>
    <n v="10.99"/>
    <n v="2"/>
    <n v="1"/>
    <n v="0"/>
    <n v="5.92"/>
    <n v="61.4"/>
    <x v="167"/>
    <s v="Low"/>
  </r>
  <r>
    <x v="16"/>
    <x v="1"/>
    <x v="137"/>
    <n v="6.18"/>
    <n v="1"/>
    <n v="1"/>
    <n v="1"/>
    <n v="6.73"/>
    <n v="54.6"/>
    <x v="168"/>
    <s v="Low"/>
  </r>
  <r>
    <x v="16"/>
    <x v="1"/>
    <x v="138"/>
    <n v="7.88"/>
    <n v="0"/>
    <n v="3"/>
    <n v="1"/>
    <n v="7.19"/>
    <n v="63.1"/>
    <x v="169"/>
    <s v="Low"/>
  </r>
  <r>
    <x v="17"/>
    <x v="0"/>
    <x v="139"/>
    <n v="12.69"/>
    <n v="1"/>
    <n v="3"/>
    <n v="1"/>
    <n v="5.89"/>
    <n v="79.400000000000006"/>
    <x v="170"/>
    <s v="Low"/>
  </r>
  <r>
    <x v="17"/>
    <x v="0"/>
    <x v="140"/>
    <n v="10.07"/>
    <n v="3"/>
    <n v="5"/>
    <n v="1"/>
    <n v="5.84"/>
    <n v="84.3"/>
    <x v="171"/>
    <s v="Low"/>
  </r>
  <r>
    <x v="17"/>
    <x v="0"/>
    <x v="21"/>
    <n v="10.43"/>
    <n v="4"/>
    <n v="3"/>
    <n v="1"/>
    <n v="8.58"/>
    <n v="71.8"/>
    <x v="172"/>
    <s v="Low"/>
  </r>
  <r>
    <x v="17"/>
    <x v="1"/>
    <x v="141"/>
    <n v="7.19"/>
    <n v="1"/>
    <n v="2"/>
    <n v="0"/>
    <n v="5.45"/>
    <n v="73.5"/>
    <x v="173"/>
    <s v="Low"/>
  </r>
  <r>
    <x v="17"/>
    <x v="0"/>
    <x v="142"/>
    <n v="10.38"/>
    <n v="2"/>
    <n v="5"/>
    <n v="1"/>
    <n v="6.81"/>
    <n v="67.3"/>
    <x v="174"/>
    <s v="Low"/>
  </r>
  <r>
    <x v="17"/>
    <x v="0"/>
    <x v="143"/>
    <n v="11.61"/>
    <n v="4"/>
    <n v="5"/>
    <n v="1"/>
    <n v="8.91"/>
    <n v="60.8"/>
    <x v="175"/>
    <s v="Low"/>
  </r>
  <r>
    <x v="17"/>
    <x v="1"/>
    <x v="144"/>
    <n v="5.72"/>
    <n v="0"/>
    <n v="3"/>
    <n v="0"/>
    <n v="4.5"/>
    <n v="60.5"/>
    <x v="176"/>
    <s v="Low"/>
  </r>
  <r>
    <x v="17"/>
    <x v="1"/>
    <x v="145"/>
    <n v="6.19"/>
    <n v="0"/>
    <n v="5"/>
    <n v="0"/>
    <n v="6.53"/>
    <n v="57.6"/>
    <x v="177"/>
    <s v="Low"/>
  </r>
  <r>
    <x v="17"/>
    <x v="0"/>
    <x v="146"/>
    <n v="11.15"/>
    <n v="2"/>
    <n v="2"/>
    <n v="1"/>
    <n v="8.44"/>
    <n v="49.5"/>
    <x v="178"/>
    <s v="Medium"/>
  </r>
  <r>
    <x v="17"/>
    <x v="1"/>
    <x v="147"/>
    <n v="5.57"/>
    <n v="3"/>
    <n v="3"/>
    <n v="1"/>
    <n v="8.01"/>
    <n v="63.2"/>
    <x v="179"/>
    <s v="Low"/>
  </r>
  <r>
    <x v="18"/>
    <x v="0"/>
    <x v="70"/>
    <n v="11.39"/>
    <n v="4"/>
    <n v="1"/>
    <n v="1"/>
    <n v="7.64"/>
    <n v="82"/>
    <x v="180"/>
    <s v="Low"/>
  </r>
  <r>
    <x v="18"/>
    <x v="0"/>
    <x v="148"/>
    <n v="10.52"/>
    <n v="5"/>
    <n v="3"/>
    <n v="0"/>
    <n v="6.39"/>
    <n v="72.3"/>
    <x v="181"/>
    <s v="Low"/>
  </r>
  <r>
    <x v="18"/>
    <x v="1"/>
    <x v="149"/>
    <n v="6.41"/>
    <n v="1"/>
    <n v="4"/>
    <n v="1"/>
    <n v="5.89"/>
    <n v="64"/>
    <x v="182"/>
    <s v="Low"/>
  </r>
  <r>
    <x v="18"/>
    <x v="0"/>
    <x v="150"/>
    <n v="11.93"/>
    <n v="1"/>
    <n v="4"/>
    <n v="1"/>
    <n v="6.76"/>
    <n v="73.7"/>
    <x v="183"/>
    <s v="Low"/>
  </r>
  <r>
    <x v="18"/>
    <x v="0"/>
    <x v="151"/>
    <n v="12.06"/>
    <n v="3"/>
    <n v="1"/>
    <n v="0"/>
    <n v="7.46"/>
    <n v="54.6"/>
    <x v="184"/>
    <s v="Medium"/>
  </r>
  <r>
    <x v="18"/>
    <x v="0"/>
    <x v="64"/>
    <n v="12.36"/>
    <n v="0"/>
    <n v="5"/>
    <n v="1"/>
    <n v="8.18"/>
    <n v="52"/>
    <x v="185"/>
    <s v="Medium"/>
  </r>
  <r>
    <x v="18"/>
    <x v="1"/>
    <x v="152"/>
    <n v="6.47"/>
    <n v="1"/>
    <n v="2"/>
    <n v="0"/>
    <n v="8.7200000000000006"/>
    <n v="52.3"/>
    <x v="186"/>
    <s v="Medium"/>
  </r>
  <r>
    <x v="18"/>
    <x v="0"/>
    <x v="153"/>
    <n v="10.34"/>
    <n v="3"/>
    <n v="4"/>
    <n v="0"/>
    <n v="6.29"/>
    <n v="40"/>
    <x v="187"/>
    <s v="Medium"/>
  </r>
  <r>
    <x v="18"/>
    <x v="1"/>
    <x v="154"/>
    <n v="5.88"/>
    <n v="0"/>
    <n v="4"/>
    <n v="1"/>
    <n v="8.0500000000000007"/>
    <n v="40"/>
    <x v="188"/>
    <s v="Medium"/>
  </r>
  <r>
    <x v="18"/>
    <x v="1"/>
    <x v="10"/>
    <n v="6.27"/>
    <n v="1"/>
    <n v="2"/>
    <n v="0"/>
    <n v="6.69"/>
    <n v="44.5"/>
    <x v="189"/>
    <s v="Medium"/>
  </r>
  <r>
    <x v="19"/>
    <x v="1"/>
    <x v="155"/>
    <n v="6.25"/>
    <n v="1"/>
    <n v="3"/>
    <n v="0"/>
    <n v="5.99"/>
    <n v="88.1"/>
    <x v="190"/>
    <s v="Low"/>
  </r>
  <r>
    <x v="19"/>
    <x v="1"/>
    <x v="10"/>
    <n v="6.94"/>
    <n v="1"/>
    <n v="1"/>
    <n v="1"/>
    <n v="8.0399999999999991"/>
    <n v="95.6"/>
    <x v="191"/>
    <s v="Low"/>
  </r>
  <r>
    <x v="19"/>
    <x v="1"/>
    <x v="156"/>
    <n v="7.58"/>
    <n v="3"/>
    <n v="2"/>
    <n v="0"/>
    <n v="5.01"/>
    <n v="86.5"/>
    <x v="192"/>
    <s v="Low"/>
  </r>
  <r>
    <x v="19"/>
    <x v="0"/>
    <x v="157"/>
    <n v="11.19"/>
    <n v="2"/>
    <n v="1"/>
    <n v="1"/>
    <n v="4.99"/>
    <n v="88.3"/>
    <x v="193"/>
    <s v="Low"/>
  </r>
  <r>
    <x v="19"/>
    <x v="1"/>
    <x v="158"/>
    <n v="7.9"/>
    <n v="2"/>
    <n v="1"/>
    <n v="1"/>
    <n v="6.91"/>
    <n v="69.8"/>
    <x v="194"/>
    <s v="Low"/>
  </r>
  <r>
    <x v="19"/>
    <x v="1"/>
    <x v="115"/>
    <n v="7.86"/>
    <n v="0"/>
    <n v="1"/>
    <n v="0"/>
    <n v="5.38"/>
    <n v="69"/>
    <x v="195"/>
    <s v="Low"/>
  </r>
  <r>
    <x v="19"/>
    <x v="1"/>
    <x v="159"/>
    <n v="7.15"/>
    <n v="2"/>
    <n v="5"/>
    <n v="0"/>
    <n v="6.64"/>
    <n v="66.900000000000006"/>
    <x v="196"/>
    <s v="Low"/>
  </r>
  <r>
    <x v="19"/>
    <x v="1"/>
    <x v="160"/>
    <n v="5.88"/>
    <n v="1"/>
    <n v="4"/>
    <n v="0"/>
    <n v="6.33"/>
    <n v="71"/>
    <x v="197"/>
    <s v="Low"/>
  </r>
  <r>
    <x v="19"/>
    <x v="0"/>
    <x v="161"/>
    <n v="9.9700000000000006"/>
    <n v="1"/>
    <n v="4"/>
    <n v="0"/>
    <n v="6.95"/>
    <n v="66.2"/>
    <x v="198"/>
    <s v="Low"/>
  </r>
  <r>
    <x v="19"/>
    <x v="0"/>
    <x v="162"/>
    <n v="12.35"/>
    <n v="4"/>
    <n v="4"/>
    <n v="0"/>
    <n v="7.08"/>
    <n v="69.900000000000006"/>
    <x v="199"/>
    <s v="Low"/>
  </r>
  <r>
    <x v="20"/>
    <x v="1"/>
    <x v="163"/>
    <n v="8.73"/>
    <n v="0"/>
    <n v="3"/>
    <n v="0"/>
    <n v="4.96"/>
    <n v="80.2"/>
    <x v="23"/>
    <s v="Low"/>
  </r>
  <r>
    <x v="20"/>
    <x v="1"/>
    <x v="62"/>
    <n v="6.8"/>
    <n v="0"/>
    <n v="1"/>
    <n v="1"/>
    <n v="6.72"/>
    <n v="79.2"/>
    <x v="153"/>
    <s v="Low"/>
  </r>
  <r>
    <x v="20"/>
    <x v="1"/>
    <x v="18"/>
    <n v="8.3800000000000008"/>
    <n v="1"/>
    <n v="1"/>
    <n v="1"/>
    <n v="6.15"/>
    <n v="84"/>
    <x v="200"/>
    <s v="Low"/>
  </r>
  <r>
    <x v="20"/>
    <x v="1"/>
    <x v="89"/>
    <n v="8.5299999999999994"/>
    <n v="2"/>
    <n v="4"/>
    <n v="0"/>
    <n v="6.55"/>
    <n v="70.099999999999994"/>
    <x v="201"/>
    <s v="Low"/>
  </r>
  <r>
    <x v="20"/>
    <x v="1"/>
    <x v="164"/>
    <n v="7.41"/>
    <n v="0"/>
    <n v="1"/>
    <n v="1"/>
    <n v="7.77"/>
    <n v="74.3"/>
    <x v="202"/>
    <s v="Low"/>
  </r>
  <r>
    <x v="20"/>
    <x v="1"/>
    <x v="165"/>
    <n v="7.58"/>
    <n v="2"/>
    <n v="1"/>
    <n v="0"/>
    <n v="8.39"/>
    <n v="71.099999999999994"/>
    <x v="203"/>
    <s v="Low"/>
  </r>
  <r>
    <x v="20"/>
    <x v="1"/>
    <x v="166"/>
    <n v="7.3"/>
    <n v="1"/>
    <n v="1"/>
    <n v="1"/>
    <n v="6.81"/>
    <n v="70.099999999999994"/>
    <x v="204"/>
    <s v="Low"/>
  </r>
  <r>
    <x v="20"/>
    <x v="1"/>
    <x v="167"/>
    <n v="7.12"/>
    <n v="1"/>
    <n v="2"/>
    <n v="1"/>
    <n v="7.78"/>
    <n v="73.400000000000006"/>
    <x v="205"/>
    <s v="Low"/>
  </r>
  <r>
    <x v="20"/>
    <x v="0"/>
    <x v="168"/>
    <n v="13.76"/>
    <n v="3"/>
    <n v="4"/>
    <n v="1"/>
    <n v="7.55"/>
    <n v="65.900000000000006"/>
    <x v="49"/>
    <s v="Low"/>
  </r>
  <r>
    <x v="20"/>
    <x v="1"/>
    <x v="91"/>
    <n v="10.51"/>
    <n v="2"/>
    <n v="2"/>
    <n v="0"/>
    <n v="6.02"/>
    <n v="59.5"/>
    <x v="206"/>
    <s v="Low"/>
  </r>
  <r>
    <x v="21"/>
    <x v="0"/>
    <x v="169"/>
    <n v="12.08"/>
    <n v="1"/>
    <n v="2"/>
    <n v="1"/>
    <n v="8.0500000000000007"/>
    <n v="74"/>
    <x v="207"/>
    <s v="Low"/>
  </r>
  <r>
    <x v="21"/>
    <x v="0"/>
    <x v="170"/>
    <n v="13.48"/>
    <n v="5"/>
    <n v="3"/>
    <n v="1"/>
    <n v="7.01"/>
    <n v="76.2"/>
    <x v="208"/>
    <s v="Low"/>
  </r>
  <r>
    <x v="21"/>
    <x v="1"/>
    <x v="171"/>
    <n v="7.99"/>
    <n v="2"/>
    <n v="3"/>
    <n v="0"/>
    <n v="6.86"/>
    <n v="78.400000000000006"/>
    <x v="209"/>
    <s v="Low"/>
  </r>
  <r>
    <x v="21"/>
    <x v="0"/>
    <x v="172"/>
    <n v="11.02"/>
    <n v="4"/>
    <n v="1"/>
    <n v="0"/>
    <n v="5.59"/>
    <n v="75.8"/>
    <x v="210"/>
    <s v="Low"/>
  </r>
  <r>
    <x v="21"/>
    <x v="1"/>
    <x v="173"/>
    <n v="8.73"/>
    <n v="0"/>
    <n v="5"/>
    <n v="0"/>
    <n v="7.82"/>
    <n v="69.5"/>
    <x v="211"/>
    <s v="Low"/>
  </r>
  <r>
    <x v="21"/>
    <x v="1"/>
    <x v="174"/>
    <n v="10.31"/>
    <n v="1"/>
    <n v="4"/>
    <n v="0"/>
    <n v="7.24"/>
    <n v="65.2"/>
    <x v="212"/>
    <s v="Low"/>
  </r>
  <r>
    <x v="21"/>
    <x v="0"/>
    <x v="175"/>
    <n v="9.9700000000000006"/>
    <n v="6"/>
    <n v="3"/>
    <n v="0"/>
    <n v="6.25"/>
    <n v="58.2"/>
    <x v="213"/>
    <s v="Low"/>
  </r>
  <r>
    <x v="21"/>
    <x v="0"/>
    <x v="176"/>
    <n v="8.6999999999999993"/>
    <n v="2"/>
    <n v="5"/>
    <n v="0"/>
    <n v="7.89"/>
    <n v="68.3"/>
    <x v="214"/>
    <s v="Low"/>
  </r>
  <r>
    <x v="21"/>
    <x v="1"/>
    <x v="117"/>
    <n v="7.96"/>
    <n v="1"/>
    <n v="3"/>
    <n v="0"/>
    <n v="6.74"/>
    <n v="54.2"/>
    <x v="215"/>
    <s v="Low"/>
  </r>
  <r>
    <x v="21"/>
    <x v="0"/>
    <x v="23"/>
    <n v="9.09"/>
    <n v="2"/>
    <n v="4"/>
    <n v="0"/>
    <n v="5.16"/>
    <n v="55.4"/>
    <x v="216"/>
    <s v="Low"/>
  </r>
  <r>
    <x v="22"/>
    <x v="0"/>
    <x v="177"/>
    <n v="15.41"/>
    <n v="2"/>
    <n v="3"/>
    <n v="1"/>
    <n v="8.32"/>
    <n v="84.5"/>
    <x v="217"/>
    <s v="Low"/>
  </r>
  <r>
    <x v="22"/>
    <x v="1"/>
    <x v="178"/>
    <n v="5.89"/>
    <n v="0"/>
    <n v="1"/>
    <n v="0"/>
    <n v="5.68"/>
    <n v="87.1"/>
    <x v="218"/>
    <s v="Low"/>
  </r>
  <r>
    <x v="22"/>
    <x v="1"/>
    <x v="160"/>
    <n v="6.48"/>
    <n v="0"/>
    <n v="5"/>
    <n v="0"/>
    <n v="7.02"/>
    <n v="86.3"/>
    <x v="219"/>
    <s v="Low"/>
  </r>
  <r>
    <x v="22"/>
    <x v="0"/>
    <x v="179"/>
    <n v="9.4499999999999993"/>
    <n v="1"/>
    <n v="3"/>
    <n v="0"/>
    <n v="9.16"/>
    <n v="86.6"/>
    <x v="220"/>
    <s v="Low"/>
  </r>
  <r>
    <x v="22"/>
    <x v="1"/>
    <x v="171"/>
    <n v="7.87"/>
    <n v="3"/>
    <n v="5"/>
    <n v="1"/>
    <n v="7.9"/>
    <n v="76.400000000000006"/>
    <x v="221"/>
    <s v="Low"/>
  </r>
  <r>
    <x v="22"/>
    <x v="0"/>
    <x v="29"/>
    <n v="13.38"/>
    <n v="4"/>
    <n v="1"/>
    <n v="0"/>
    <n v="6.42"/>
    <n v="70.400000000000006"/>
    <x v="222"/>
    <s v="Low"/>
  </r>
  <r>
    <x v="22"/>
    <x v="0"/>
    <x v="180"/>
    <n v="9.7799999999999994"/>
    <n v="2"/>
    <n v="5"/>
    <n v="0"/>
    <n v="8.25"/>
    <n v="70.2"/>
    <x v="197"/>
    <s v="Low"/>
  </r>
  <r>
    <x v="22"/>
    <x v="0"/>
    <x v="181"/>
    <n v="11.22"/>
    <n v="1"/>
    <n v="5"/>
    <n v="0"/>
    <n v="8.1199999999999992"/>
    <n v="67.2"/>
    <x v="223"/>
    <s v="Low"/>
  </r>
  <r>
    <x v="22"/>
    <x v="0"/>
    <x v="182"/>
    <n v="9.5500000000000007"/>
    <n v="6"/>
    <n v="2"/>
    <n v="0"/>
    <n v="8.8699999999999992"/>
    <n v="56.7"/>
    <x v="224"/>
    <s v="Low"/>
  </r>
  <r>
    <x v="22"/>
    <x v="1"/>
    <x v="183"/>
    <n v="6.23"/>
    <n v="1"/>
    <n v="1"/>
    <n v="1"/>
    <n v="7.53"/>
    <n v="59.3"/>
    <x v="225"/>
    <s v="Low"/>
  </r>
  <r>
    <x v="23"/>
    <x v="0"/>
    <x v="184"/>
    <n v="10.76"/>
    <n v="5"/>
    <n v="5"/>
    <n v="0"/>
    <n v="7.43"/>
    <n v="78.5"/>
    <x v="226"/>
    <s v="Low"/>
  </r>
  <r>
    <x v="23"/>
    <x v="1"/>
    <x v="185"/>
    <n v="6.94"/>
    <n v="0"/>
    <n v="5"/>
    <n v="0"/>
    <n v="7.46"/>
    <n v="83.8"/>
    <x v="227"/>
    <s v="Low"/>
  </r>
  <r>
    <x v="23"/>
    <x v="0"/>
    <x v="186"/>
    <n v="11.99"/>
    <n v="3"/>
    <n v="4"/>
    <n v="1"/>
    <n v="5.39"/>
    <n v="74.599999999999994"/>
    <x v="228"/>
    <s v="Low"/>
  </r>
  <r>
    <x v="23"/>
    <x v="0"/>
    <x v="42"/>
    <n v="9.15"/>
    <n v="1"/>
    <n v="4"/>
    <n v="0"/>
    <n v="7.95"/>
    <n v="73.3"/>
    <x v="229"/>
    <s v="Low"/>
  </r>
  <r>
    <x v="23"/>
    <x v="1"/>
    <x v="187"/>
    <n v="7.03"/>
    <n v="1"/>
    <n v="4"/>
    <n v="0"/>
    <n v="6.94"/>
    <n v="69.900000000000006"/>
    <x v="230"/>
    <s v="Low"/>
  </r>
  <r>
    <x v="23"/>
    <x v="0"/>
    <x v="188"/>
    <n v="12.32"/>
    <n v="2"/>
    <n v="4"/>
    <n v="1"/>
    <n v="8.1199999999999992"/>
    <n v="71"/>
    <x v="231"/>
    <s v="Low"/>
  </r>
  <r>
    <x v="23"/>
    <x v="1"/>
    <x v="189"/>
    <n v="7.23"/>
    <n v="3"/>
    <n v="5"/>
    <n v="0"/>
    <n v="6.09"/>
    <n v="75.900000000000006"/>
    <x v="126"/>
    <s v="Low"/>
  </r>
  <r>
    <x v="23"/>
    <x v="0"/>
    <x v="190"/>
    <n v="11.33"/>
    <n v="2"/>
    <n v="2"/>
    <n v="0"/>
    <n v="4.8099999999999996"/>
    <n v="56.2"/>
    <x v="232"/>
    <s v="Medium"/>
  </r>
  <r>
    <x v="23"/>
    <x v="1"/>
    <x v="191"/>
    <n v="6.44"/>
    <n v="2"/>
    <n v="5"/>
    <n v="1"/>
    <n v="6.62"/>
    <n v="45.8"/>
    <x v="233"/>
    <s v="Medium"/>
  </r>
  <r>
    <x v="23"/>
    <x v="0"/>
    <x v="192"/>
    <n v="11.62"/>
    <n v="3"/>
    <n v="5"/>
    <n v="0"/>
    <n v="7.24"/>
    <n v="43.2"/>
    <x v="234"/>
    <s v="Medium"/>
  </r>
  <r>
    <x v="24"/>
    <x v="0"/>
    <x v="193"/>
    <n v="11.16"/>
    <n v="5"/>
    <n v="4"/>
    <n v="0"/>
    <n v="5.23"/>
    <n v="73.900000000000006"/>
    <x v="235"/>
    <s v="Low"/>
  </r>
  <r>
    <x v="24"/>
    <x v="0"/>
    <x v="194"/>
    <n v="9.58"/>
    <n v="2"/>
    <n v="3"/>
    <n v="0"/>
    <n v="8.07"/>
    <n v="81.900000000000006"/>
    <x v="236"/>
    <s v="Low"/>
  </r>
  <r>
    <x v="24"/>
    <x v="1"/>
    <x v="195"/>
    <n v="6.96"/>
    <n v="3"/>
    <n v="1"/>
    <n v="1"/>
    <n v="5.81"/>
    <n v="76"/>
    <x v="237"/>
    <s v="Low"/>
  </r>
  <r>
    <x v="24"/>
    <x v="0"/>
    <x v="196"/>
    <n v="11.19"/>
    <n v="3"/>
    <n v="4"/>
    <n v="0"/>
    <n v="7.21"/>
    <n v="73.8"/>
    <x v="238"/>
    <s v="Low"/>
  </r>
  <r>
    <x v="24"/>
    <x v="0"/>
    <x v="197"/>
    <n v="12.64"/>
    <n v="5"/>
    <n v="3"/>
    <n v="0"/>
    <n v="5.0199999999999996"/>
    <n v="61.6"/>
    <x v="239"/>
    <s v="Low"/>
  </r>
  <r>
    <x v="24"/>
    <x v="0"/>
    <x v="198"/>
    <n v="11.08"/>
    <n v="2"/>
    <n v="5"/>
    <n v="0"/>
    <n v="6.82"/>
    <n v="55.9"/>
    <x v="240"/>
    <s v="Medium"/>
  </r>
  <r>
    <x v="24"/>
    <x v="1"/>
    <x v="199"/>
    <n v="7.8"/>
    <n v="0"/>
    <n v="3"/>
    <n v="0"/>
    <n v="6.49"/>
    <n v="56"/>
    <x v="241"/>
    <s v="Medium"/>
  </r>
  <r>
    <x v="24"/>
    <x v="0"/>
    <x v="148"/>
    <n v="11.2"/>
    <n v="3"/>
    <n v="5"/>
    <n v="0"/>
    <n v="7.92"/>
    <n v="50.8"/>
    <x v="242"/>
    <s v="Medium"/>
  </r>
  <r>
    <x v="24"/>
    <x v="1"/>
    <x v="200"/>
    <n v="8.39"/>
    <n v="1"/>
    <n v="2"/>
    <n v="0"/>
    <n v="7.5"/>
    <n v="44.7"/>
    <x v="243"/>
    <s v="Medium"/>
  </r>
  <r>
    <x v="24"/>
    <x v="0"/>
    <x v="201"/>
    <n v="12.01"/>
    <n v="2"/>
    <n v="3"/>
    <n v="1"/>
    <n v="7.06"/>
    <n v="40"/>
    <x v="244"/>
    <s v="Medium"/>
  </r>
  <r>
    <x v="25"/>
    <x v="1"/>
    <x v="202"/>
    <n v="8.1999999999999993"/>
    <n v="1"/>
    <n v="4"/>
    <n v="0"/>
    <n v="6.17"/>
    <n v="88.5"/>
    <x v="245"/>
    <s v="Low"/>
  </r>
  <r>
    <x v="25"/>
    <x v="1"/>
    <x v="96"/>
    <n v="8.2899999999999991"/>
    <n v="1"/>
    <n v="2"/>
    <n v="1"/>
    <n v="7.87"/>
    <n v="95.1"/>
    <x v="246"/>
    <s v="Low"/>
  </r>
  <r>
    <x v="25"/>
    <x v="0"/>
    <x v="24"/>
    <n v="11.26"/>
    <n v="2"/>
    <n v="2"/>
    <n v="0"/>
    <n v="8.11"/>
    <n v="77.7"/>
    <x v="247"/>
    <s v="Low"/>
  </r>
  <r>
    <x v="25"/>
    <x v="1"/>
    <x v="203"/>
    <n v="6.79"/>
    <n v="2"/>
    <n v="2"/>
    <n v="1"/>
    <n v="7"/>
    <n v="88"/>
    <x v="248"/>
    <s v="Low"/>
  </r>
  <r>
    <x v="25"/>
    <x v="1"/>
    <x v="15"/>
    <n v="10.119999999999999"/>
    <n v="1"/>
    <n v="2"/>
    <n v="0"/>
    <n v="8.91"/>
    <n v="70.3"/>
    <x v="249"/>
    <s v="Low"/>
  </r>
  <r>
    <x v="25"/>
    <x v="1"/>
    <x v="204"/>
    <n v="8.34"/>
    <n v="1"/>
    <n v="1"/>
    <n v="0"/>
    <n v="7.86"/>
    <n v="71.8"/>
    <x v="250"/>
    <s v="Low"/>
  </r>
  <r>
    <x v="25"/>
    <x v="1"/>
    <x v="82"/>
    <n v="5.87"/>
    <n v="1"/>
    <n v="5"/>
    <n v="0"/>
    <n v="7.5"/>
    <n v="82.4"/>
    <x v="251"/>
    <s v="Low"/>
  </r>
  <r>
    <x v="25"/>
    <x v="1"/>
    <x v="205"/>
    <n v="7.26"/>
    <n v="0"/>
    <n v="2"/>
    <n v="0"/>
    <n v="8.3000000000000007"/>
    <n v="77.599999999999994"/>
    <x v="252"/>
    <s v="Low"/>
  </r>
  <r>
    <x v="25"/>
    <x v="1"/>
    <x v="10"/>
    <n v="5.75"/>
    <n v="1"/>
    <n v="3"/>
    <n v="0"/>
    <n v="7.87"/>
    <n v="67.900000000000006"/>
    <x v="253"/>
    <s v="Low"/>
  </r>
  <r>
    <x v="25"/>
    <x v="0"/>
    <x v="206"/>
    <n v="12.11"/>
    <n v="4"/>
    <n v="5"/>
    <n v="1"/>
    <n v="6.93"/>
    <n v="68.3"/>
    <x v="254"/>
    <s v="Low"/>
  </r>
  <r>
    <x v="26"/>
    <x v="1"/>
    <x v="207"/>
    <n v="7.47"/>
    <n v="0"/>
    <n v="3"/>
    <n v="1"/>
    <n v="8.64"/>
    <n v="92.3"/>
    <x v="255"/>
    <s v="Low"/>
  </r>
  <r>
    <x v="26"/>
    <x v="0"/>
    <x v="208"/>
    <n v="12.82"/>
    <n v="3"/>
    <n v="4"/>
    <n v="0"/>
    <n v="7.15"/>
    <n v="89.8"/>
    <x v="256"/>
    <s v="Low"/>
  </r>
  <r>
    <x v="26"/>
    <x v="1"/>
    <x v="10"/>
    <n v="6.94"/>
    <n v="0"/>
    <n v="2"/>
    <n v="1"/>
    <n v="6.98"/>
    <n v="82.8"/>
    <x v="257"/>
    <s v="Low"/>
  </r>
  <r>
    <x v="26"/>
    <x v="0"/>
    <x v="209"/>
    <n v="9.7200000000000006"/>
    <n v="4"/>
    <n v="2"/>
    <n v="1"/>
    <n v="7.87"/>
    <n v="64"/>
    <x v="258"/>
    <s v="Low"/>
  </r>
  <r>
    <x v="26"/>
    <x v="0"/>
    <x v="66"/>
    <n v="11.91"/>
    <n v="5"/>
    <n v="1"/>
    <n v="0"/>
    <n v="6.17"/>
    <n v="58.9"/>
    <x v="259"/>
    <s v="Low"/>
  </r>
  <r>
    <x v="26"/>
    <x v="1"/>
    <x v="10"/>
    <n v="5.4"/>
    <n v="2"/>
    <n v="4"/>
    <n v="1"/>
    <n v="5.89"/>
    <n v="62.6"/>
    <x v="260"/>
    <s v="Low"/>
  </r>
  <r>
    <x v="26"/>
    <x v="1"/>
    <x v="210"/>
    <n v="8.3699999999999992"/>
    <n v="0"/>
    <n v="2"/>
    <n v="0"/>
    <n v="6.54"/>
    <n v="59.5"/>
    <x v="261"/>
    <s v="Low"/>
  </r>
  <r>
    <x v="26"/>
    <x v="0"/>
    <x v="211"/>
    <n v="10.65"/>
    <n v="2"/>
    <n v="1"/>
    <n v="1"/>
    <n v="7.04"/>
    <n v="67.099999999999994"/>
    <x v="262"/>
    <s v="Low"/>
  </r>
  <r>
    <x v="26"/>
    <x v="0"/>
    <x v="212"/>
    <n v="10.91"/>
    <n v="3"/>
    <n v="2"/>
    <n v="0"/>
    <n v="6.05"/>
    <n v="56.2"/>
    <x v="263"/>
    <s v="Medium"/>
  </r>
  <r>
    <x v="26"/>
    <x v="1"/>
    <x v="195"/>
    <n v="4.76"/>
    <n v="1"/>
    <n v="3"/>
    <n v="1"/>
    <n v="7.62"/>
    <n v="44.2"/>
    <x v="264"/>
    <s v="Medium"/>
  </r>
  <r>
    <x v="27"/>
    <x v="0"/>
    <x v="213"/>
    <n v="9.0299999999999994"/>
    <n v="2"/>
    <n v="5"/>
    <n v="1"/>
    <n v="7.49"/>
    <n v="88.9"/>
    <x v="265"/>
    <s v="Low"/>
  </r>
  <r>
    <x v="27"/>
    <x v="1"/>
    <x v="214"/>
    <n v="7.89"/>
    <n v="0"/>
    <n v="2"/>
    <n v="1"/>
    <n v="5.09"/>
    <n v="76.900000000000006"/>
    <x v="266"/>
    <s v="Low"/>
  </r>
  <r>
    <x v="27"/>
    <x v="0"/>
    <x v="215"/>
    <n v="12.6"/>
    <n v="2"/>
    <n v="2"/>
    <n v="0"/>
    <n v="7.93"/>
    <n v="76.8"/>
    <x v="267"/>
    <s v="Low"/>
  </r>
  <r>
    <x v="27"/>
    <x v="0"/>
    <x v="99"/>
    <n v="11.09"/>
    <n v="2"/>
    <n v="1"/>
    <n v="0"/>
    <n v="7.32"/>
    <n v="64.400000000000006"/>
    <x v="268"/>
    <s v="Low"/>
  </r>
  <r>
    <x v="27"/>
    <x v="1"/>
    <x v="147"/>
    <n v="5.67"/>
    <n v="0"/>
    <n v="2"/>
    <n v="1"/>
    <n v="7"/>
    <n v="72.400000000000006"/>
    <x v="269"/>
    <s v="Low"/>
  </r>
  <r>
    <x v="27"/>
    <x v="0"/>
    <x v="129"/>
    <n v="11.8"/>
    <n v="3"/>
    <n v="2"/>
    <n v="1"/>
    <n v="7.78"/>
    <n v="50.5"/>
    <x v="270"/>
    <s v="Medium"/>
  </r>
  <r>
    <x v="27"/>
    <x v="0"/>
    <x v="151"/>
    <n v="10.84"/>
    <n v="3"/>
    <n v="3"/>
    <n v="0"/>
    <n v="5.7"/>
    <n v="52.3"/>
    <x v="271"/>
    <s v="Medium"/>
  </r>
  <r>
    <x v="27"/>
    <x v="0"/>
    <x v="216"/>
    <n v="11.02"/>
    <n v="3"/>
    <n v="5"/>
    <n v="0"/>
    <n v="7.22"/>
    <n v="40"/>
    <x v="272"/>
    <s v="Medium"/>
  </r>
  <r>
    <x v="27"/>
    <x v="1"/>
    <x v="205"/>
    <n v="6.93"/>
    <n v="1"/>
    <n v="4"/>
    <n v="1"/>
    <n v="8.09"/>
    <n v="40"/>
    <x v="273"/>
    <s v="Medium"/>
  </r>
  <r>
    <x v="27"/>
    <x v="1"/>
    <x v="217"/>
    <n v="5.01"/>
    <n v="0"/>
    <n v="2"/>
    <n v="0"/>
    <n v="7.35"/>
    <n v="40"/>
    <x v="274"/>
    <s v="Medium"/>
  </r>
  <r>
    <x v="28"/>
    <x v="0"/>
    <x v="218"/>
    <n v="11.49"/>
    <n v="1"/>
    <n v="5"/>
    <n v="1"/>
    <n v="7.29"/>
    <n v="83.9"/>
    <x v="275"/>
    <s v="Low"/>
  </r>
  <r>
    <x v="28"/>
    <x v="0"/>
    <x v="219"/>
    <n v="10.66"/>
    <n v="4"/>
    <n v="1"/>
    <n v="0"/>
    <n v="8.5299999999999994"/>
    <n v="76.599999999999994"/>
    <x v="276"/>
    <s v="Low"/>
  </r>
  <r>
    <x v="28"/>
    <x v="1"/>
    <x v="107"/>
    <n v="6.93"/>
    <n v="1"/>
    <n v="5"/>
    <n v="0"/>
    <n v="5.85"/>
    <n v="78"/>
    <x v="237"/>
    <s v="Low"/>
  </r>
  <r>
    <x v="28"/>
    <x v="0"/>
    <x v="220"/>
    <n v="10.58"/>
    <n v="1"/>
    <n v="5"/>
    <n v="1"/>
    <n v="6.71"/>
    <n v="63.2"/>
    <x v="277"/>
    <s v="Low"/>
  </r>
  <r>
    <x v="28"/>
    <x v="0"/>
    <x v="221"/>
    <n v="9.2799999999999994"/>
    <n v="1"/>
    <n v="4"/>
    <n v="1"/>
    <n v="8.1199999999999992"/>
    <n v="62.7"/>
    <x v="278"/>
    <s v="Low"/>
  </r>
  <r>
    <x v="28"/>
    <x v="1"/>
    <x v="9"/>
    <n v="9.39"/>
    <n v="1"/>
    <n v="2"/>
    <n v="0"/>
    <n v="8.41"/>
    <n v="61.5"/>
    <x v="279"/>
    <s v="Low"/>
  </r>
  <r>
    <x v="28"/>
    <x v="1"/>
    <x v="222"/>
    <n v="7.96"/>
    <n v="2"/>
    <n v="2"/>
    <n v="1"/>
    <n v="5.99"/>
    <n v="58"/>
    <x v="280"/>
    <s v="Low"/>
  </r>
  <r>
    <x v="28"/>
    <x v="1"/>
    <x v="223"/>
    <n v="7.07"/>
    <n v="2"/>
    <n v="5"/>
    <n v="0"/>
    <n v="8.65"/>
    <n v="67.5"/>
    <x v="281"/>
    <s v="Low"/>
  </r>
  <r>
    <x v="28"/>
    <x v="0"/>
    <x v="224"/>
    <n v="10.63"/>
    <n v="1"/>
    <n v="5"/>
    <n v="1"/>
    <n v="5.93"/>
    <n v="50.1"/>
    <x v="282"/>
    <s v="Medium"/>
  </r>
  <r>
    <x v="28"/>
    <x v="0"/>
    <x v="225"/>
    <n v="11.12"/>
    <n v="4"/>
    <n v="2"/>
    <n v="0"/>
    <n v="7.41"/>
    <n v="48.2"/>
    <x v="283"/>
    <s v="Medium"/>
  </r>
  <r>
    <x v="29"/>
    <x v="0"/>
    <x v="226"/>
    <n v="10.89"/>
    <n v="5"/>
    <n v="3"/>
    <n v="0"/>
    <n v="6.39"/>
    <n v="87.2"/>
    <x v="284"/>
    <s v="Low"/>
  </r>
  <r>
    <x v="29"/>
    <x v="1"/>
    <x v="10"/>
    <n v="4.75"/>
    <n v="1"/>
    <n v="4"/>
    <n v="1"/>
    <n v="6.89"/>
    <n v="83.1"/>
    <x v="285"/>
    <s v="Low"/>
  </r>
  <r>
    <x v="29"/>
    <x v="0"/>
    <x v="227"/>
    <n v="11.12"/>
    <n v="2"/>
    <n v="4"/>
    <n v="0"/>
    <n v="7.49"/>
    <n v="84.4"/>
    <x v="286"/>
    <s v="Low"/>
  </r>
  <r>
    <x v="29"/>
    <x v="1"/>
    <x v="228"/>
    <n v="7.27"/>
    <n v="1"/>
    <n v="1"/>
    <n v="0"/>
    <n v="4.5"/>
    <n v="93.1"/>
    <x v="287"/>
    <s v="Low"/>
  </r>
  <r>
    <x v="29"/>
    <x v="0"/>
    <x v="229"/>
    <n v="13.27"/>
    <n v="2"/>
    <n v="5"/>
    <n v="0"/>
    <n v="7.25"/>
    <n v="70.3"/>
    <x v="288"/>
    <s v="Low"/>
  </r>
  <r>
    <x v="29"/>
    <x v="0"/>
    <x v="230"/>
    <n v="10.029999999999999"/>
    <n v="3"/>
    <n v="4"/>
    <n v="1"/>
    <n v="6.65"/>
    <n v="73.2"/>
    <x v="289"/>
    <s v="Low"/>
  </r>
  <r>
    <x v="29"/>
    <x v="1"/>
    <x v="147"/>
    <n v="6.65"/>
    <n v="0"/>
    <n v="5"/>
    <n v="0"/>
    <n v="7.59"/>
    <n v="73.3"/>
    <x v="290"/>
    <s v="Low"/>
  </r>
  <r>
    <x v="29"/>
    <x v="1"/>
    <x v="231"/>
    <n v="8.09"/>
    <n v="1"/>
    <n v="4"/>
    <n v="0"/>
    <n v="7.02"/>
    <n v="72.900000000000006"/>
    <x v="291"/>
    <s v="Low"/>
  </r>
  <r>
    <x v="29"/>
    <x v="0"/>
    <x v="184"/>
    <n v="10.65"/>
    <n v="2"/>
    <n v="1"/>
    <n v="0"/>
    <n v="7.09"/>
    <n v="60.7"/>
    <x v="292"/>
    <s v="Low"/>
  </r>
  <r>
    <x v="29"/>
    <x v="1"/>
    <x v="232"/>
    <n v="6.77"/>
    <n v="2"/>
    <n v="2"/>
    <n v="0"/>
    <n v="6.52"/>
    <n v="59.6"/>
    <x v="293"/>
    <s v="Low"/>
  </r>
  <r>
    <x v="30"/>
    <x v="0"/>
    <x v="233"/>
    <n v="11.2"/>
    <n v="4"/>
    <n v="5"/>
    <n v="0"/>
    <n v="5.84"/>
    <n v="76"/>
    <x v="294"/>
    <s v="Low"/>
  </r>
  <r>
    <x v="30"/>
    <x v="1"/>
    <x v="10"/>
    <n v="4.97"/>
    <n v="0"/>
    <n v="3"/>
    <n v="1"/>
    <n v="8.92"/>
    <n v="91.8"/>
    <x v="295"/>
    <s v="Low"/>
  </r>
  <r>
    <x v="30"/>
    <x v="0"/>
    <x v="179"/>
    <n v="9.52"/>
    <n v="6"/>
    <n v="4"/>
    <n v="1"/>
    <n v="6.42"/>
    <n v="76.7"/>
    <x v="296"/>
    <s v="Low"/>
  </r>
  <r>
    <x v="30"/>
    <x v="0"/>
    <x v="234"/>
    <n v="11.15"/>
    <n v="1"/>
    <n v="5"/>
    <n v="1"/>
    <n v="5.09"/>
    <n v="71.5"/>
    <x v="297"/>
    <s v="Low"/>
  </r>
  <r>
    <x v="30"/>
    <x v="0"/>
    <x v="235"/>
    <n v="13.32"/>
    <n v="3"/>
    <n v="4"/>
    <n v="1"/>
    <n v="7.73"/>
    <n v="60.4"/>
    <x v="298"/>
    <s v="Low"/>
  </r>
  <r>
    <x v="30"/>
    <x v="0"/>
    <x v="236"/>
    <n v="11.47"/>
    <n v="1"/>
    <n v="1"/>
    <n v="1"/>
    <n v="5.55"/>
    <n v="52"/>
    <x v="299"/>
    <s v="Medium"/>
  </r>
  <r>
    <x v="30"/>
    <x v="1"/>
    <x v="210"/>
    <n v="6.47"/>
    <n v="1"/>
    <n v="1"/>
    <n v="1"/>
    <n v="9.59"/>
    <n v="58.2"/>
    <x v="300"/>
    <s v="Medium"/>
  </r>
  <r>
    <x v="30"/>
    <x v="0"/>
    <x v="237"/>
    <n v="10.96"/>
    <n v="4"/>
    <n v="4"/>
    <n v="0"/>
    <n v="5.63"/>
    <n v="49.7"/>
    <x v="301"/>
    <s v="Medium"/>
  </r>
  <r>
    <x v="30"/>
    <x v="1"/>
    <x v="238"/>
    <n v="5.56"/>
    <n v="1"/>
    <n v="3"/>
    <n v="0"/>
    <n v="9.9"/>
    <n v="54.9"/>
    <x v="302"/>
    <s v="Medium"/>
  </r>
  <r>
    <x v="30"/>
    <x v="1"/>
    <x v="239"/>
    <n v="5.58"/>
    <n v="0"/>
    <n v="4"/>
    <n v="0"/>
    <n v="7.55"/>
    <n v="50.5"/>
    <x v="303"/>
    <s v="Medium"/>
  </r>
  <r>
    <x v="31"/>
    <x v="0"/>
    <x v="212"/>
    <n v="10.81"/>
    <n v="3"/>
    <n v="3"/>
    <n v="0"/>
    <n v="7.45"/>
    <n v="85"/>
    <x v="304"/>
    <s v="Low"/>
  </r>
  <r>
    <x v="31"/>
    <x v="0"/>
    <x v="240"/>
    <n v="13.26"/>
    <n v="5"/>
    <n v="2"/>
    <n v="0"/>
    <n v="8.14"/>
    <n v="79.599999999999994"/>
    <x v="305"/>
    <s v="Low"/>
  </r>
  <r>
    <x v="31"/>
    <x v="0"/>
    <x v="51"/>
    <n v="11.47"/>
    <n v="3"/>
    <n v="3"/>
    <n v="0"/>
    <n v="7.83"/>
    <n v="65.8"/>
    <x v="306"/>
    <s v="Low"/>
  </r>
  <r>
    <x v="31"/>
    <x v="0"/>
    <x v="241"/>
    <n v="12.11"/>
    <n v="3"/>
    <n v="4"/>
    <n v="1"/>
    <n v="7.76"/>
    <n v="58.4"/>
    <x v="307"/>
    <s v="Low"/>
  </r>
  <r>
    <x v="31"/>
    <x v="1"/>
    <x v="242"/>
    <n v="7.82"/>
    <n v="3"/>
    <n v="4"/>
    <n v="0"/>
    <n v="6.14"/>
    <n v="54.4"/>
    <x v="308"/>
    <s v="Medium"/>
  </r>
  <r>
    <x v="31"/>
    <x v="0"/>
    <x v="243"/>
    <n v="12.38"/>
    <n v="1"/>
    <n v="3"/>
    <n v="1"/>
    <n v="8.7799999999999994"/>
    <n v="40"/>
    <x v="309"/>
    <s v="Medium"/>
  </r>
  <r>
    <x v="31"/>
    <x v="0"/>
    <x v="244"/>
    <n v="11.92"/>
    <n v="3"/>
    <n v="4"/>
    <n v="1"/>
    <n v="6.77"/>
    <n v="40"/>
    <x v="310"/>
    <s v="High"/>
  </r>
  <r>
    <x v="31"/>
    <x v="0"/>
    <x v="42"/>
    <n v="9.35"/>
    <n v="5"/>
    <n v="5"/>
    <n v="0"/>
    <n v="7.62"/>
    <n v="40"/>
    <x v="311"/>
    <s v="High"/>
  </r>
  <r>
    <x v="31"/>
    <x v="0"/>
    <x v="245"/>
    <n v="14.03"/>
    <n v="4"/>
    <n v="2"/>
    <n v="1"/>
    <n v="8.7899999999999991"/>
    <n v="40"/>
    <x v="312"/>
    <s v="High"/>
  </r>
  <r>
    <x v="31"/>
    <x v="0"/>
    <x v="246"/>
    <n v="11.32"/>
    <n v="4"/>
    <n v="4"/>
    <n v="0"/>
    <n v="8.17"/>
    <n v="40"/>
    <x v="313"/>
    <s v="High"/>
  </r>
  <r>
    <x v="32"/>
    <x v="1"/>
    <x v="247"/>
    <n v="7.77"/>
    <n v="0"/>
    <n v="4"/>
    <n v="0"/>
    <n v="6.28"/>
    <n v="89.7"/>
    <x v="314"/>
    <s v="Low"/>
  </r>
  <r>
    <x v="32"/>
    <x v="0"/>
    <x v="248"/>
    <n v="10.74"/>
    <n v="6"/>
    <n v="3"/>
    <n v="0"/>
    <n v="6.55"/>
    <n v="71.5"/>
    <x v="201"/>
    <s v="Low"/>
  </r>
  <r>
    <x v="32"/>
    <x v="0"/>
    <x v="57"/>
    <n v="10.65"/>
    <n v="3"/>
    <n v="2"/>
    <n v="0"/>
    <n v="5.74"/>
    <n v="71.5"/>
    <x v="315"/>
    <s v="Low"/>
  </r>
  <r>
    <x v="32"/>
    <x v="0"/>
    <x v="38"/>
    <n v="10.95"/>
    <n v="5"/>
    <n v="3"/>
    <n v="1"/>
    <n v="5.21"/>
    <n v="61.1"/>
    <x v="316"/>
    <s v="Low"/>
  </r>
  <r>
    <x v="32"/>
    <x v="0"/>
    <x v="172"/>
    <n v="10.98"/>
    <n v="4"/>
    <n v="5"/>
    <n v="0"/>
    <n v="4.83"/>
    <n v="52.8"/>
    <x v="317"/>
    <s v="Medium"/>
  </r>
  <r>
    <x v="32"/>
    <x v="0"/>
    <x v="249"/>
    <n v="13.26"/>
    <n v="3"/>
    <n v="4"/>
    <n v="0"/>
    <n v="7.72"/>
    <n v="40"/>
    <x v="318"/>
    <s v="Medium"/>
  </r>
  <r>
    <x v="32"/>
    <x v="0"/>
    <x v="250"/>
    <n v="9.1199999999999992"/>
    <n v="2"/>
    <n v="2"/>
    <n v="0"/>
    <n v="6.37"/>
    <n v="40"/>
    <x v="319"/>
    <s v="Medium"/>
  </r>
  <r>
    <x v="32"/>
    <x v="0"/>
    <x v="251"/>
    <n v="12.38"/>
    <n v="2"/>
    <n v="1"/>
    <n v="1"/>
    <n v="5.86"/>
    <n v="40"/>
    <x v="320"/>
    <s v="High"/>
  </r>
  <r>
    <x v="32"/>
    <x v="0"/>
    <x v="47"/>
    <n v="11.08"/>
    <n v="1"/>
    <n v="2"/>
    <n v="0"/>
    <n v="5.7"/>
    <n v="40"/>
    <x v="321"/>
    <s v="High"/>
  </r>
  <r>
    <x v="32"/>
    <x v="0"/>
    <x v="252"/>
    <n v="9.7799999999999994"/>
    <n v="7"/>
    <n v="5"/>
    <n v="0"/>
    <n v="7.94"/>
    <n v="40"/>
    <x v="322"/>
    <s v="High"/>
  </r>
  <r>
    <x v="33"/>
    <x v="0"/>
    <x v="253"/>
    <n v="10.55"/>
    <n v="2"/>
    <n v="5"/>
    <n v="1"/>
    <n v="6.22"/>
    <n v="84.6"/>
    <x v="323"/>
    <s v="Low"/>
  </r>
  <r>
    <x v="33"/>
    <x v="1"/>
    <x v="254"/>
    <n v="10.1"/>
    <n v="1"/>
    <n v="1"/>
    <n v="0"/>
    <n v="6.38"/>
    <n v="79.2"/>
    <x v="324"/>
    <s v="Low"/>
  </r>
  <r>
    <x v="33"/>
    <x v="0"/>
    <x v="0"/>
    <n v="12.12"/>
    <n v="6"/>
    <n v="2"/>
    <n v="1"/>
    <n v="5.69"/>
    <n v="68.599999999999994"/>
    <x v="325"/>
    <s v="Low"/>
  </r>
  <r>
    <x v="33"/>
    <x v="1"/>
    <x v="255"/>
    <n v="7.5"/>
    <n v="1"/>
    <n v="4"/>
    <n v="0"/>
    <n v="7.62"/>
    <n v="66"/>
    <x v="326"/>
    <s v="Low"/>
  </r>
  <r>
    <x v="33"/>
    <x v="1"/>
    <x v="256"/>
    <n v="6.83"/>
    <n v="3"/>
    <n v="5"/>
    <n v="1"/>
    <n v="5.85"/>
    <n v="56.7"/>
    <x v="327"/>
    <s v="Low"/>
  </r>
  <r>
    <x v="33"/>
    <x v="1"/>
    <x v="257"/>
    <n v="8.9499999999999993"/>
    <n v="1"/>
    <n v="2"/>
    <n v="0"/>
    <n v="6.22"/>
    <n v="59.3"/>
    <x v="328"/>
    <s v="Low"/>
  </r>
  <r>
    <x v="33"/>
    <x v="1"/>
    <x v="258"/>
    <n v="5.47"/>
    <n v="2"/>
    <n v="4"/>
    <n v="1"/>
    <n v="8.4600000000000009"/>
    <n v="57.5"/>
    <x v="329"/>
    <s v="Low"/>
  </r>
  <r>
    <x v="33"/>
    <x v="0"/>
    <x v="259"/>
    <n v="10.29"/>
    <n v="4"/>
    <n v="2"/>
    <n v="1"/>
    <n v="6.51"/>
    <n v="57.4"/>
    <x v="330"/>
    <s v="Low"/>
  </r>
  <r>
    <x v="33"/>
    <x v="0"/>
    <x v="260"/>
    <n v="10.69"/>
    <n v="6"/>
    <n v="1"/>
    <n v="0"/>
    <n v="8.09"/>
    <n v="52.3"/>
    <x v="331"/>
    <s v="Medium"/>
  </r>
  <r>
    <x v="33"/>
    <x v="0"/>
    <x v="261"/>
    <n v="10.69"/>
    <n v="1"/>
    <n v="2"/>
    <n v="0"/>
    <n v="7.01"/>
    <n v="42.5"/>
    <x v="332"/>
    <s v="Medium"/>
  </r>
  <r>
    <x v="34"/>
    <x v="0"/>
    <x v="262"/>
    <n v="11.66"/>
    <n v="2"/>
    <n v="1"/>
    <n v="1"/>
    <n v="6.37"/>
    <n v="83.6"/>
    <x v="333"/>
    <s v="Low"/>
  </r>
  <r>
    <x v="34"/>
    <x v="0"/>
    <x v="263"/>
    <n v="13.91"/>
    <n v="2"/>
    <n v="4"/>
    <n v="0"/>
    <n v="8.5299999999999994"/>
    <n v="73.8"/>
    <x v="334"/>
    <s v="Low"/>
  </r>
  <r>
    <x v="34"/>
    <x v="1"/>
    <x v="217"/>
    <n v="6.49"/>
    <n v="0"/>
    <n v="1"/>
    <n v="0"/>
    <n v="8.1199999999999992"/>
    <n v="80.2"/>
    <x v="335"/>
    <s v="Low"/>
  </r>
  <r>
    <x v="34"/>
    <x v="0"/>
    <x v="264"/>
    <n v="9.7799999999999994"/>
    <n v="2"/>
    <n v="2"/>
    <n v="1"/>
    <n v="9.16"/>
    <n v="76.400000000000006"/>
    <x v="336"/>
    <s v="Low"/>
  </r>
  <r>
    <x v="34"/>
    <x v="1"/>
    <x v="265"/>
    <n v="6.75"/>
    <n v="0"/>
    <n v="5"/>
    <n v="0"/>
    <n v="5.69"/>
    <n v="73.099999999999994"/>
    <x v="195"/>
    <s v="Low"/>
  </r>
  <r>
    <x v="34"/>
    <x v="0"/>
    <x v="266"/>
    <n v="10.18"/>
    <n v="5"/>
    <n v="4"/>
    <n v="0"/>
    <n v="6.26"/>
    <n v="68.3"/>
    <x v="292"/>
    <s v="Low"/>
  </r>
  <r>
    <x v="34"/>
    <x v="1"/>
    <x v="238"/>
    <n v="5.1100000000000003"/>
    <n v="1"/>
    <n v="3"/>
    <n v="0"/>
    <n v="7.67"/>
    <n v="58.7"/>
    <x v="176"/>
    <s v="Low"/>
  </r>
  <r>
    <x v="34"/>
    <x v="1"/>
    <x v="232"/>
    <n v="7.2"/>
    <n v="0"/>
    <n v="5"/>
    <n v="1"/>
    <n v="4.74"/>
    <n v="67"/>
    <x v="337"/>
    <s v="Low"/>
  </r>
  <r>
    <x v="34"/>
    <x v="1"/>
    <x v="115"/>
    <n v="7.56"/>
    <n v="0"/>
    <n v="3"/>
    <n v="1"/>
    <n v="6.77"/>
    <n v="59.9"/>
    <x v="338"/>
    <s v="Low"/>
  </r>
  <r>
    <x v="34"/>
    <x v="0"/>
    <x v="267"/>
    <n v="10.130000000000001"/>
    <n v="3"/>
    <n v="3"/>
    <n v="1"/>
    <n v="4.5"/>
    <n v="43.7"/>
    <x v="339"/>
    <s v="Medium"/>
  </r>
  <r>
    <x v="35"/>
    <x v="0"/>
    <x v="216"/>
    <n v="11.65"/>
    <n v="1"/>
    <n v="4"/>
    <n v="0"/>
    <n v="8.56"/>
    <n v="90"/>
    <x v="340"/>
    <s v="Low"/>
  </r>
  <r>
    <x v="35"/>
    <x v="1"/>
    <x v="63"/>
    <n v="7.17"/>
    <n v="0"/>
    <n v="4"/>
    <n v="0"/>
    <n v="6.46"/>
    <n v="92"/>
    <x v="341"/>
    <s v="Low"/>
  </r>
  <r>
    <x v="35"/>
    <x v="0"/>
    <x v="253"/>
    <n v="10.8"/>
    <n v="3"/>
    <n v="2"/>
    <n v="0"/>
    <n v="6.66"/>
    <n v="83.6"/>
    <x v="342"/>
    <s v="Low"/>
  </r>
  <r>
    <x v="35"/>
    <x v="1"/>
    <x v="52"/>
    <n v="7.83"/>
    <n v="0"/>
    <n v="3"/>
    <n v="1"/>
    <n v="6.63"/>
    <n v="77.7"/>
    <x v="343"/>
    <s v="Low"/>
  </r>
  <r>
    <x v="35"/>
    <x v="1"/>
    <x v="268"/>
    <n v="6.66"/>
    <n v="1"/>
    <n v="3"/>
    <n v="0"/>
    <n v="9.1"/>
    <n v="87.4"/>
    <x v="344"/>
    <s v="Low"/>
  </r>
  <r>
    <x v="35"/>
    <x v="0"/>
    <x v="269"/>
    <n v="12.15"/>
    <n v="5"/>
    <n v="3"/>
    <n v="0"/>
    <n v="7.48"/>
    <n v="85.4"/>
    <x v="345"/>
    <s v="Low"/>
  </r>
  <r>
    <x v="35"/>
    <x v="1"/>
    <x v="10"/>
    <n v="5.14"/>
    <n v="1"/>
    <n v="3"/>
    <n v="0"/>
    <n v="5.95"/>
    <n v="78.5"/>
    <x v="346"/>
    <s v="Low"/>
  </r>
  <r>
    <x v="35"/>
    <x v="1"/>
    <x v="270"/>
    <n v="7.46"/>
    <n v="1"/>
    <n v="2"/>
    <n v="0"/>
    <n v="6.91"/>
    <n v="79.8"/>
    <x v="347"/>
    <s v="Low"/>
  </r>
  <r>
    <x v="35"/>
    <x v="0"/>
    <x v="271"/>
    <n v="10.63"/>
    <n v="3"/>
    <n v="1"/>
    <n v="1"/>
    <n v="6.41"/>
    <n v="71.2"/>
    <x v="348"/>
    <s v="Low"/>
  </r>
  <r>
    <x v="35"/>
    <x v="0"/>
    <x v="136"/>
    <n v="11.04"/>
    <n v="1"/>
    <n v="4"/>
    <n v="1"/>
    <n v="6.73"/>
    <n v="67.400000000000006"/>
    <x v="349"/>
    <s v="Low"/>
  </r>
  <r>
    <x v="36"/>
    <x v="0"/>
    <x v="272"/>
    <n v="9.84"/>
    <n v="0"/>
    <n v="4"/>
    <n v="0"/>
    <n v="7.04"/>
    <n v="80.400000000000006"/>
    <x v="350"/>
    <s v="Low"/>
  </r>
  <r>
    <x v="36"/>
    <x v="0"/>
    <x v="273"/>
    <n v="14.09"/>
    <n v="2"/>
    <n v="2"/>
    <n v="0"/>
    <n v="5.98"/>
    <n v="82.4"/>
    <x v="351"/>
    <s v="Low"/>
  </r>
  <r>
    <x v="36"/>
    <x v="1"/>
    <x v="274"/>
    <n v="7.66"/>
    <n v="1"/>
    <n v="5"/>
    <n v="0"/>
    <n v="7.82"/>
    <n v="94.7"/>
    <x v="352"/>
    <s v="Low"/>
  </r>
  <r>
    <x v="36"/>
    <x v="0"/>
    <x v="275"/>
    <n v="12.6"/>
    <n v="1"/>
    <n v="3"/>
    <n v="0"/>
    <n v="9"/>
    <n v="82"/>
    <x v="353"/>
    <s v="Low"/>
  </r>
  <r>
    <x v="36"/>
    <x v="1"/>
    <x v="276"/>
    <n v="4.8"/>
    <n v="0"/>
    <n v="1"/>
    <n v="0"/>
    <n v="6.4"/>
    <n v="77.3"/>
    <x v="354"/>
    <s v="Low"/>
  </r>
  <r>
    <x v="36"/>
    <x v="0"/>
    <x v="277"/>
    <n v="12.09"/>
    <n v="1"/>
    <n v="1"/>
    <n v="0"/>
    <n v="5.54"/>
    <n v="79.599999999999994"/>
    <x v="355"/>
    <s v="Low"/>
  </r>
  <r>
    <x v="36"/>
    <x v="0"/>
    <x v="278"/>
    <n v="11.84"/>
    <n v="2"/>
    <n v="2"/>
    <n v="1"/>
    <n v="9.11"/>
    <n v="67.8"/>
    <x v="356"/>
    <s v="Low"/>
  </r>
  <r>
    <x v="36"/>
    <x v="0"/>
    <x v="253"/>
    <n v="12.26"/>
    <n v="9"/>
    <n v="2"/>
    <n v="1"/>
    <n v="7.2"/>
    <n v="62.9"/>
    <x v="357"/>
    <s v="Low"/>
  </r>
  <r>
    <x v="36"/>
    <x v="1"/>
    <x v="279"/>
    <n v="10.15"/>
    <n v="2"/>
    <n v="3"/>
    <n v="1"/>
    <n v="7.96"/>
    <n v="64.5"/>
    <x v="358"/>
    <s v="Low"/>
  </r>
  <r>
    <x v="36"/>
    <x v="1"/>
    <x v="128"/>
    <n v="7.36"/>
    <n v="0"/>
    <n v="1"/>
    <n v="0"/>
    <n v="7.56"/>
    <n v="67.099999999999994"/>
    <x v="359"/>
    <s v="Low"/>
  </r>
  <r>
    <x v="37"/>
    <x v="1"/>
    <x v="280"/>
    <n v="8.82"/>
    <n v="0"/>
    <n v="3"/>
    <n v="0"/>
    <n v="6.63"/>
    <n v="90.2"/>
    <x v="360"/>
    <s v="Low"/>
  </r>
  <r>
    <x v="37"/>
    <x v="1"/>
    <x v="53"/>
    <n v="8.33"/>
    <n v="1"/>
    <n v="2"/>
    <n v="0"/>
    <n v="5.69"/>
    <n v="80.099999999999994"/>
    <x v="361"/>
    <s v="Low"/>
  </r>
  <r>
    <x v="37"/>
    <x v="0"/>
    <x v="281"/>
    <n v="8.8800000000000008"/>
    <n v="4"/>
    <n v="5"/>
    <n v="0"/>
    <n v="5.86"/>
    <n v="75.8"/>
    <x v="362"/>
    <s v="Low"/>
  </r>
  <r>
    <x v="37"/>
    <x v="1"/>
    <x v="10"/>
    <n v="4.7"/>
    <n v="0"/>
    <n v="1"/>
    <n v="0"/>
    <n v="6.86"/>
    <n v="79.099999999999994"/>
    <x v="363"/>
    <s v="Low"/>
  </r>
  <r>
    <x v="37"/>
    <x v="1"/>
    <x v="282"/>
    <n v="8.4"/>
    <n v="1"/>
    <n v="1"/>
    <n v="0"/>
    <n v="6.82"/>
    <n v="78.2"/>
    <x v="364"/>
    <s v="Low"/>
  </r>
  <r>
    <x v="37"/>
    <x v="1"/>
    <x v="283"/>
    <n v="8.7799999999999994"/>
    <n v="0"/>
    <n v="4"/>
    <n v="1"/>
    <n v="7.68"/>
    <n v="66.5"/>
    <x v="365"/>
    <s v="Low"/>
  </r>
  <r>
    <x v="37"/>
    <x v="0"/>
    <x v="162"/>
    <n v="13.18"/>
    <n v="2"/>
    <n v="1"/>
    <n v="0"/>
    <n v="7.65"/>
    <n v="60.8"/>
    <x v="366"/>
    <s v="Low"/>
  </r>
  <r>
    <x v="37"/>
    <x v="1"/>
    <x v="10"/>
    <n v="6.26"/>
    <n v="1"/>
    <n v="1"/>
    <n v="1"/>
    <n v="6.17"/>
    <n v="61.3"/>
    <x v="367"/>
    <s v="Low"/>
  </r>
  <r>
    <x v="37"/>
    <x v="1"/>
    <x v="284"/>
    <n v="6.94"/>
    <n v="1"/>
    <n v="1"/>
    <n v="0"/>
    <n v="6.28"/>
    <n v="68.7"/>
    <x v="368"/>
    <s v="Low"/>
  </r>
  <r>
    <x v="37"/>
    <x v="0"/>
    <x v="190"/>
    <n v="12.67"/>
    <n v="1"/>
    <n v="3"/>
    <n v="0"/>
    <n v="5.82"/>
    <n v="48.8"/>
    <x v="369"/>
    <s v="Medium"/>
  </r>
  <r>
    <x v="38"/>
    <x v="0"/>
    <x v="51"/>
    <n v="10.8"/>
    <n v="4"/>
    <n v="3"/>
    <n v="1"/>
    <n v="6.68"/>
    <n v="82.9"/>
    <x v="370"/>
    <s v="Low"/>
  </r>
  <r>
    <x v="38"/>
    <x v="1"/>
    <x v="100"/>
    <n v="7.4"/>
    <n v="3"/>
    <n v="3"/>
    <n v="1"/>
    <n v="7.27"/>
    <n v="76.599999999999994"/>
    <x v="371"/>
    <s v="Low"/>
  </r>
  <r>
    <x v="38"/>
    <x v="0"/>
    <x v="285"/>
    <n v="10.64"/>
    <n v="3"/>
    <n v="4"/>
    <n v="1"/>
    <n v="6.27"/>
    <n v="67.599999999999994"/>
    <x v="372"/>
    <s v="Low"/>
  </r>
  <r>
    <x v="38"/>
    <x v="0"/>
    <x v="286"/>
    <n v="15.22"/>
    <n v="1"/>
    <n v="1"/>
    <n v="0"/>
    <n v="5.17"/>
    <n v="64.2"/>
    <x v="373"/>
    <s v="Low"/>
  </r>
  <r>
    <x v="38"/>
    <x v="1"/>
    <x v="58"/>
    <n v="6.38"/>
    <n v="1"/>
    <n v="5"/>
    <n v="1"/>
    <n v="6.02"/>
    <n v="54"/>
    <x v="374"/>
    <s v="Low"/>
  </r>
  <r>
    <x v="38"/>
    <x v="1"/>
    <x v="287"/>
    <n v="7.14"/>
    <n v="2"/>
    <n v="4"/>
    <n v="0"/>
    <n v="6.45"/>
    <n v="47.3"/>
    <x v="299"/>
    <s v="Medium"/>
  </r>
  <r>
    <x v="38"/>
    <x v="1"/>
    <x v="288"/>
    <n v="6.62"/>
    <n v="2"/>
    <n v="3"/>
    <n v="0"/>
    <n v="6.05"/>
    <n v="56.5"/>
    <x v="375"/>
    <s v="Low"/>
  </r>
  <r>
    <x v="38"/>
    <x v="1"/>
    <x v="289"/>
    <n v="7.61"/>
    <n v="0"/>
    <n v="5"/>
    <n v="1"/>
    <n v="6.3"/>
    <n v="52.7"/>
    <x v="376"/>
    <s v="Medium"/>
  </r>
  <r>
    <x v="38"/>
    <x v="0"/>
    <x v="290"/>
    <n v="12.74"/>
    <n v="2"/>
    <n v="2"/>
    <n v="1"/>
    <n v="5.51"/>
    <n v="42.7"/>
    <x v="377"/>
    <s v="Medium"/>
  </r>
  <r>
    <x v="38"/>
    <x v="0"/>
    <x v="291"/>
    <n v="12.1"/>
    <n v="2"/>
    <n v="5"/>
    <n v="1"/>
    <n v="6.54"/>
    <n v="40"/>
    <x v="378"/>
    <s v="Medium"/>
  </r>
  <r>
    <x v="39"/>
    <x v="0"/>
    <x v="192"/>
    <n v="11.8"/>
    <n v="4"/>
    <n v="4"/>
    <n v="0"/>
    <n v="8.02"/>
    <n v="81.8"/>
    <x v="379"/>
    <s v="Low"/>
  </r>
  <r>
    <x v="39"/>
    <x v="1"/>
    <x v="189"/>
    <n v="8.18"/>
    <n v="0"/>
    <n v="3"/>
    <n v="1"/>
    <n v="6.92"/>
    <n v="81.7"/>
    <x v="380"/>
    <s v="Low"/>
  </r>
  <r>
    <x v="39"/>
    <x v="1"/>
    <x v="292"/>
    <n v="6.78"/>
    <n v="1"/>
    <n v="2"/>
    <n v="0"/>
    <n v="6.96"/>
    <n v="76.7"/>
    <x v="381"/>
    <s v="Low"/>
  </r>
  <r>
    <x v="39"/>
    <x v="0"/>
    <x v="56"/>
    <n v="11.73"/>
    <n v="3"/>
    <n v="4"/>
    <n v="1"/>
    <n v="6.14"/>
    <n v="66"/>
    <x v="382"/>
    <s v="Low"/>
  </r>
  <r>
    <x v="39"/>
    <x v="1"/>
    <x v="293"/>
    <n v="7.77"/>
    <n v="2"/>
    <n v="4"/>
    <n v="0"/>
    <n v="6.67"/>
    <n v="72.5"/>
    <x v="383"/>
    <s v="Low"/>
  </r>
  <r>
    <x v="39"/>
    <x v="1"/>
    <x v="10"/>
    <n v="6.9"/>
    <n v="3"/>
    <n v="2"/>
    <n v="1"/>
    <n v="5.24"/>
    <n v="66"/>
    <x v="384"/>
    <s v="Low"/>
  </r>
  <r>
    <x v="39"/>
    <x v="0"/>
    <x v="294"/>
    <n v="12.23"/>
    <n v="2"/>
    <n v="4"/>
    <n v="0"/>
    <n v="5.01"/>
    <n v="47.8"/>
    <x v="385"/>
    <s v="Medium"/>
  </r>
  <r>
    <x v="39"/>
    <x v="1"/>
    <x v="164"/>
    <n v="7.87"/>
    <n v="1"/>
    <n v="4"/>
    <n v="1"/>
    <n v="7.9"/>
    <n v="44.2"/>
    <x v="386"/>
    <s v="Medium"/>
  </r>
  <r>
    <x v="39"/>
    <x v="0"/>
    <x v="295"/>
    <n v="11.2"/>
    <n v="1"/>
    <n v="4"/>
    <n v="0"/>
    <n v="6.47"/>
    <n v="40.799999999999997"/>
    <x v="387"/>
    <s v="Medium"/>
  </r>
  <r>
    <x v="39"/>
    <x v="0"/>
    <x v="296"/>
    <n v="10.67"/>
    <n v="3"/>
    <n v="1"/>
    <n v="0"/>
    <n v="8.14"/>
    <n v="40"/>
    <x v="388"/>
    <s v="Medium"/>
  </r>
  <r>
    <x v="40"/>
    <x v="0"/>
    <x v="297"/>
    <n v="12.8"/>
    <n v="4"/>
    <n v="4"/>
    <n v="1"/>
    <n v="6.74"/>
    <n v="82.8"/>
    <x v="389"/>
    <s v="Low"/>
  </r>
  <r>
    <x v="40"/>
    <x v="1"/>
    <x v="298"/>
    <n v="7.76"/>
    <n v="1"/>
    <n v="4"/>
    <n v="0"/>
    <n v="7.15"/>
    <n v="76.2"/>
    <x v="276"/>
    <s v="Low"/>
  </r>
  <r>
    <x v="40"/>
    <x v="0"/>
    <x v="299"/>
    <n v="10.9"/>
    <n v="5"/>
    <n v="2"/>
    <n v="0"/>
    <n v="10.09"/>
    <n v="66.5"/>
    <x v="390"/>
    <s v="Low"/>
  </r>
  <r>
    <x v="40"/>
    <x v="0"/>
    <x v="300"/>
    <n v="10.32"/>
    <n v="1"/>
    <n v="5"/>
    <n v="1"/>
    <n v="7.99"/>
    <n v="58.4"/>
    <x v="391"/>
    <s v="Low"/>
  </r>
  <r>
    <x v="40"/>
    <x v="1"/>
    <x v="301"/>
    <n v="7.91"/>
    <n v="1"/>
    <n v="1"/>
    <n v="1"/>
    <n v="6.82"/>
    <n v="50.6"/>
    <x v="392"/>
    <s v="Medium"/>
  </r>
  <r>
    <x v="40"/>
    <x v="0"/>
    <x v="302"/>
    <n v="10.029999999999999"/>
    <n v="1"/>
    <n v="3"/>
    <n v="0"/>
    <n v="7.77"/>
    <n v="49.2"/>
    <x v="393"/>
    <s v="Medium"/>
  </r>
  <r>
    <x v="40"/>
    <x v="0"/>
    <x v="303"/>
    <n v="11.26"/>
    <n v="2"/>
    <n v="2"/>
    <n v="0"/>
    <n v="10.8"/>
    <n v="40.9"/>
    <x v="394"/>
    <s v="Medium"/>
  </r>
  <r>
    <x v="40"/>
    <x v="0"/>
    <x v="72"/>
    <n v="8.76"/>
    <n v="1"/>
    <n v="1"/>
    <n v="0"/>
    <n v="7.25"/>
    <n v="44.6"/>
    <x v="395"/>
    <s v="Medium"/>
  </r>
  <r>
    <x v="40"/>
    <x v="1"/>
    <x v="304"/>
    <n v="6.4"/>
    <n v="1"/>
    <n v="3"/>
    <n v="0"/>
    <n v="8.64"/>
    <n v="47.5"/>
    <x v="396"/>
    <s v="Medium"/>
  </r>
  <r>
    <x v="40"/>
    <x v="1"/>
    <x v="305"/>
    <n v="6.3"/>
    <n v="1"/>
    <n v="1"/>
    <n v="0"/>
    <n v="7.07"/>
    <n v="40"/>
    <x v="397"/>
    <s v="Medium"/>
  </r>
  <r>
    <x v="41"/>
    <x v="0"/>
    <x v="306"/>
    <n v="11.09"/>
    <n v="0"/>
    <n v="2"/>
    <n v="1"/>
    <n v="6.77"/>
    <n v="90.4"/>
    <x v="398"/>
    <s v="Low"/>
  </r>
  <r>
    <x v="41"/>
    <x v="1"/>
    <x v="10"/>
    <n v="4.62"/>
    <n v="1"/>
    <n v="1"/>
    <n v="0"/>
    <n v="8.7799999999999994"/>
    <n v="78"/>
    <x v="399"/>
    <s v="Low"/>
  </r>
  <r>
    <x v="41"/>
    <x v="0"/>
    <x v="307"/>
    <n v="12.08"/>
    <n v="1"/>
    <n v="1"/>
    <n v="0"/>
    <n v="6.07"/>
    <n v="66.8"/>
    <x v="400"/>
    <s v="Low"/>
  </r>
  <r>
    <x v="41"/>
    <x v="0"/>
    <x v="236"/>
    <n v="9.64"/>
    <n v="1"/>
    <n v="5"/>
    <n v="0"/>
    <n v="6.94"/>
    <n v="80.8"/>
    <x v="401"/>
    <s v="Low"/>
  </r>
  <r>
    <x v="41"/>
    <x v="1"/>
    <x v="308"/>
    <n v="8.9499999999999993"/>
    <n v="1"/>
    <n v="2"/>
    <n v="0"/>
    <n v="6.65"/>
    <n v="63.1"/>
    <x v="402"/>
    <s v="Low"/>
  </r>
  <r>
    <x v="41"/>
    <x v="0"/>
    <x v="309"/>
    <n v="12.25"/>
    <n v="1"/>
    <n v="1"/>
    <n v="0"/>
    <n v="6.38"/>
    <n v="49.9"/>
    <x v="403"/>
    <s v="Low"/>
  </r>
  <r>
    <x v="41"/>
    <x v="1"/>
    <x v="276"/>
    <n v="6.96"/>
    <n v="1"/>
    <n v="5"/>
    <n v="0"/>
    <n v="8.4700000000000006"/>
    <n v="65.8"/>
    <x v="404"/>
    <s v="Low"/>
  </r>
  <r>
    <x v="41"/>
    <x v="1"/>
    <x v="310"/>
    <n v="7.09"/>
    <n v="0"/>
    <n v="4"/>
    <n v="0"/>
    <n v="5.48"/>
    <n v="55.4"/>
    <x v="405"/>
    <s v="Low"/>
  </r>
  <r>
    <x v="41"/>
    <x v="0"/>
    <x v="311"/>
    <n v="9.3000000000000007"/>
    <n v="2"/>
    <n v="5"/>
    <n v="1"/>
    <n v="7.34"/>
    <n v="65.900000000000006"/>
    <x v="406"/>
    <s v="Low"/>
  </r>
  <r>
    <x v="41"/>
    <x v="1"/>
    <x v="135"/>
    <n v="9.66"/>
    <n v="2"/>
    <n v="3"/>
    <n v="0"/>
    <n v="6.32"/>
    <n v="53.3"/>
    <x v="407"/>
    <s v="Medium"/>
  </r>
  <r>
    <x v="42"/>
    <x v="1"/>
    <x v="103"/>
    <n v="6.91"/>
    <n v="1"/>
    <n v="3"/>
    <n v="1"/>
    <n v="7.53"/>
    <n v="88.3"/>
    <x v="408"/>
    <s v="Low"/>
  </r>
  <r>
    <x v="42"/>
    <x v="0"/>
    <x v="98"/>
    <n v="11.4"/>
    <n v="2"/>
    <n v="3"/>
    <n v="0"/>
    <n v="8.24"/>
    <n v="93.5"/>
    <x v="409"/>
    <s v="Low"/>
  </r>
  <r>
    <x v="42"/>
    <x v="0"/>
    <x v="312"/>
    <n v="9.85"/>
    <n v="1"/>
    <n v="1"/>
    <n v="1"/>
    <n v="6.32"/>
    <n v="79"/>
    <x v="410"/>
    <s v="Low"/>
  </r>
  <r>
    <x v="42"/>
    <x v="1"/>
    <x v="195"/>
    <n v="6.84"/>
    <n v="0"/>
    <n v="2"/>
    <n v="1"/>
    <n v="5.0999999999999996"/>
    <n v="85.1"/>
    <x v="411"/>
    <s v="Low"/>
  </r>
  <r>
    <x v="42"/>
    <x v="0"/>
    <x v="313"/>
    <n v="11.49"/>
    <n v="2"/>
    <n v="3"/>
    <n v="1"/>
    <n v="8.82"/>
    <n v="76.900000000000006"/>
    <x v="412"/>
    <s v="Low"/>
  </r>
  <r>
    <x v="42"/>
    <x v="1"/>
    <x v="314"/>
    <n v="9.24"/>
    <n v="2"/>
    <n v="4"/>
    <n v="1"/>
    <n v="7.26"/>
    <n v="63"/>
    <x v="413"/>
    <s v="Low"/>
  </r>
  <r>
    <x v="42"/>
    <x v="0"/>
    <x v="61"/>
    <n v="13.14"/>
    <n v="4"/>
    <n v="4"/>
    <n v="0"/>
    <n v="6.86"/>
    <n v="51.1"/>
    <x v="414"/>
    <s v="Low"/>
  </r>
  <r>
    <x v="42"/>
    <x v="1"/>
    <x v="315"/>
    <n v="8.91"/>
    <n v="2"/>
    <n v="3"/>
    <n v="0"/>
    <n v="6.33"/>
    <n v="66.3"/>
    <x v="415"/>
    <s v="Low"/>
  </r>
  <r>
    <x v="42"/>
    <x v="0"/>
    <x v="233"/>
    <n v="11.05"/>
    <n v="6"/>
    <n v="1"/>
    <n v="0"/>
    <n v="6.68"/>
    <n v="55.8"/>
    <x v="416"/>
    <s v="Medium"/>
  </r>
  <r>
    <x v="42"/>
    <x v="0"/>
    <x v="113"/>
    <n v="11.29"/>
    <n v="0"/>
    <n v="1"/>
    <n v="0"/>
    <n v="7.09"/>
    <n v="45.6"/>
    <x v="417"/>
    <s v="Medium"/>
  </r>
  <r>
    <x v="43"/>
    <x v="1"/>
    <x v="316"/>
    <n v="6.18"/>
    <n v="1"/>
    <n v="3"/>
    <n v="1"/>
    <n v="7.98"/>
    <n v="94.3"/>
    <x v="418"/>
    <s v="Low"/>
  </r>
  <r>
    <x v="43"/>
    <x v="1"/>
    <x v="317"/>
    <n v="7.43"/>
    <n v="1"/>
    <n v="1"/>
    <n v="1"/>
    <n v="6.72"/>
    <n v="90.6"/>
    <x v="419"/>
    <s v="Low"/>
  </r>
  <r>
    <x v="43"/>
    <x v="1"/>
    <x v="318"/>
    <n v="7.13"/>
    <n v="1"/>
    <n v="4"/>
    <n v="0"/>
    <n v="7.87"/>
    <n v="86.7"/>
    <x v="420"/>
    <s v="Low"/>
  </r>
  <r>
    <x v="43"/>
    <x v="1"/>
    <x v="93"/>
    <n v="6.08"/>
    <n v="1"/>
    <n v="5"/>
    <n v="0"/>
    <n v="7.82"/>
    <n v="83.3"/>
    <x v="421"/>
    <s v="Low"/>
  </r>
  <r>
    <x v="43"/>
    <x v="1"/>
    <x v="319"/>
    <n v="4.72"/>
    <n v="1"/>
    <n v="2"/>
    <n v="1"/>
    <n v="6.15"/>
    <n v="90.7"/>
    <x v="422"/>
    <s v="Low"/>
  </r>
  <r>
    <x v="43"/>
    <x v="0"/>
    <x v="312"/>
    <n v="11.07"/>
    <n v="1"/>
    <n v="1"/>
    <n v="1"/>
    <n v="7.5"/>
    <n v="77.2"/>
    <x v="423"/>
    <s v="Low"/>
  </r>
  <r>
    <x v="43"/>
    <x v="0"/>
    <x v="320"/>
    <n v="12.74"/>
    <n v="4"/>
    <n v="3"/>
    <n v="0"/>
    <n v="5.95"/>
    <n v="62.6"/>
    <x v="424"/>
    <s v="Low"/>
  </r>
  <r>
    <x v="43"/>
    <x v="0"/>
    <x v="321"/>
    <n v="12.18"/>
    <n v="3"/>
    <n v="3"/>
    <n v="1"/>
    <n v="6.12"/>
    <n v="53.5"/>
    <x v="425"/>
    <s v="Low"/>
  </r>
  <r>
    <x v="43"/>
    <x v="1"/>
    <x v="322"/>
    <n v="7.96"/>
    <n v="4"/>
    <n v="5"/>
    <n v="0"/>
    <n v="6.97"/>
    <n v="50.8"/>
    <x v="426"/>
    <s v="Medium"/>
  </r>
  <r>
    <x v="43"/>
    <x v="1"/>
    <x v="323"/>
    <n v="7.12"/>
    <n v="0"/>
    <n v="3"/>
    <n v="0"/>
    <n v="5.9"/>
    <n v="62"/>
    <x v="427"/>
    <s v="Medium"/>
  </r>
  <r>
    <x v="44"/>
    <x v="0"/>
    <x v="324"/>
    <n v="13.19"/>
    <n v="7"/>
    <n v="2"/>
    <n v="0"/>
    <n v="4.76"/>
    <n v="83.4"/>
    <x v="428"/>
    <s v="Low"/>
  </r>
  <r>
    <x v="44"/>
    <x v="1"/>
    <x v="325"/>
    <n v="6.24"/>
    <n v="1"/>
    <n v="3"/>
    <n v="1"/>
    <n v="7.53"/>
    <n v="68.8"/>
    <x v="429"/>
    <s v="Low"/>
  </r>
  <r>
    <x v="44"/>
    <x v="0"/>
    <x v="326"/>
    <n v="9.33"/>
    <n v="3"/>
    <n v="2"/>
    <n v="0"/>
    <n v="7.57"/>
    <n v="79"/>
    <x v="430"/>
    <s v="Low"/>
  </r>
  <r>
    <x v="44"/>
    <x v="0"/>
    <x v="295"/>
    <n v="9.9600000000000009"/>
    <n v="7"/>
    <n v="1"/>
    <n v="0"/>
    <n v="7.02"/>
    <n v="73.3"/>
    <x v="431"/>
    <s v="Low"/>
  </r>
  <r>
    <x v="44"/>
    <x v="0"/>
    <x v="327"/>
    <n v="14.66"/>
    <n v="4"/>
    <n v="3"/>
    <n v="1"/>
    <n v="7.03"/>
    <n v="67.8"/>
    <x v="432"/>
    <s v="Low"/>
  </r>
  <r>
    <x v="44"/>
    <x v="1"/>
    <x v="82"/>
    <n v="7.81"/>
    <n v="1"/>
    <n v="4"/>
    <n v="0"/>
    <n v="7.06"/>
    <n v="51.2"/>
    <x v="433"/>
    <s v="Low"/>
  </r>
  <r>
    <x v="44"/>
    <x v="1"/>
    <x v="301"/>
    <n v="9.08"/>
    <n v="1"/>
    <n v="4"/>
    <n v="1"/>
    <n v="8.07"/>
    <n v="63.4"/>
    <x v="434"/>
    <s v="Low"/>
  </r>
  <r>
    <x v="44"/>
    <x v="0"/>
    <x v="328"/>
    <n v="11.11"/>
    <n v="0"/>
    <n v="5"/>
    <n v="0"/>
    <n v="4.6399999999999997"/>
    <n v="71.900000000000006"/>
    <x v="435"/>
    <s v="Low"/>
  </r>
  <r>
    <x v="44"/>
    <x v="1"/>
    <x v="329"/>
    <n v="5.68"/>
    <n v="3"/>
    <n v="2"/>
    <n v="0"/>
    <n v="7.78"/>
    <n v="61.5"/>
    <x v="436"/>
    <s v="Low"/>
  </r>
  <r>
    <x v="44"/>
    <x v="1"/>
    <x v="114"/>
    <n v="6.32"/>
    <n v="0"/>
    <n v="2"/>
    <n v="1"/>
    <n v="7.32"/>
    <n v="63.2"/>
    <x v="437"/>
    <s v="Low"/>
  </r>
  <r>
    <x v="45"/>
    <x v="0"/>
    <x v="330"/>
    <n v="8.8000000000000007"/>
    <n v="2"/>
    <n v="3"/>
    <n v="1"/>
    <n v="9.34"/>
    <n v="79.7"/>
    <x v="438"/>
    <s v="Low"/>
  </r>
  <r>
    <x v="45"/>
    <x v="0"/>
    <x v="331"/>
    <n v="12.08"/>
    <n v="5"/>
    <n v="4"/>
    <n v="0"/>
    <n v="8.06"/>
    <n v="82.3"/>
    <x v="439"/>
    <s v="Low"/>
  </r>
  <r>
    <x v="45"/>
    <x v="0"/>
    <x v="332"/>
    <n v="11.95"/>
    <n v="4"/>
    <n v="2"/>
    <n v="1"/>
    <n v="8.08"/>
    <n v="79.900000000000006"/>
    <x v="440"/>
    <s v="Low"/>
  </r>
  <r>
    <x v="45"/>
    <x v="1"/>
    <x v="333"/>
    <n v="6.14"/>
    <n v="1"/>
    <n v="4"/>
    <n v="0"/>
    <n v="5.17"/>
    <n v="75.599999999999994"/>
    <x v="441"/>
    <s v="Low"/>
  </r>
  <r>
    <x v="45"/>
    <x v="0"/>
    <x v="196"/>
    <n v="10.49"/>
    <n v="7"/>
    <n v="2"/>
    <n v="0"/>
    <n v="8.1"/>
    <n v="58.8"/>
    <x v="442"/>
    <s v="Low"/>
  </r>
  <r>
    <x v="45"/>
    <x v="1"/>
    <x v="210"/>
    <n v="6.15"/>
    <n v="1"/>
    <n v="3"/>
    <n v="0"/>
    <n v="6.94"/>
    <n v="64.599999999999994"/>
    <x v="292"/>
    <s v="Low"/>
  </r>
  <r>
    <x v="45"/>
    <x v="0"/>
    <x v="334"/>
    <n v="11.67"/>
    <n v="5"/>
    <n v="4"/>
    <n v="0"/>
    <n v="6.28"/>
    <n v="58.8"/>
    <x v="443"/>
    <s v="Low"/>
  </r>
  <r>
    <x v="45"/>
    <x v="1"/>
    <x v="10"/>
    <n v="4.6500000000000004"/>
    <n v="3"/>
    <n v="4"/>
    <n v="1"/>
    <n v="7.33"/>
    <n v="44.7"/>
    <x v="444"/>
    <s v="Medium"/>
  </r>
  <r>
    <x v="45"/>
    <x v="0"/>
    <x v="335"/>
    <n v="8.68"/>
    <n v="5"/>
    <n v="2"/>
    <n v="0"/>
    <n v="8.1"/>
    <n v="45.8"/>
    <x v="445"/>
    <s v="Medium"/>
  </r>
  <r>
    <x v="45"/>
    <x v="1"/>
    <x v="167"/>
    <n v="5.52"/>
    <n v="0"/>
    <n v="4"/>
    <n v="0"/>
    <n v="7.11"/>
    <n v="46.6"/>
    <x v="446"/>
    <s v="Medium"/>
  </r>
  <r>
    <x v="46"/>
    <x v="1"/>
    <x v="10"/>
    <n v="5.6"/>
    <n v="2"/>
    <n v="1"/>
    <n v="1"/>
    <n v="7.1"/>
    <n v="90.6"/>
    <x v="447"/>
    <s v="Low"/>
  </r>
  <r>
    <x v="46"/>
    <x v="0"/>
    <x v="302"/>
    <n v="10.85"/>
    <n v="2"/>
    <n v="5"/>
    <n v="1"/>
    <n v="6.35"/>
    <n v="78.599999999999994"/>
    <x v="448"/>
    <s v="Low"/>
  </r>
  <r>
    <x v="46"/>
    <x v="0"/>
    <x v="336"/>
    <n v="9.91"/>
    <n v="1"/>
    <n v="3"/>
    <n v="0"/>
    <n v="7.78"/>
    <n v="74.5"/>
    <x v="449"/>
    <s v="Low"/>
  </r>
  <r>
    <x v="46"/>
    <x v="1"/>
    <x v="337"/>
    <n v="6.05"/>
    <n v="0"/>
    <n v="5"/>
    <n v="0"/>
    <n v="7.28"/>
    <n v="81.099999999999994"/>
    <x v="450"/>
    <s v="Low"/>
  </r>
  <r>
    <x v="46"/>
    <x v="1"/>
    <x v="239"/>
    <n v="7.73"/>
    <n v="0"/>
    <n v="3"/>
    <n v="0"/>
    <n v="5.17"/>
    <n v="88.8"/>
    <x v="451"/>
    <s v="Low"/>
  </r>
  <r>
    <x v="46"/>
    <x v="1"/>
    <x v="338"/>
    <n v="9.35"/>
    <n v="0"/>
    <n v="5"/>
    <n v="1"/>
    <n v="5.66"/>
    <n v="84.5"/>
    <x v="452"/>
    <s v="Low"/>
  </r>
  <r>
    <x v="46"/>
    <x v="0"/>
    <x v="339"/>
    <n v="11.86"/>
    <n v="0"/>
    <n v="3"/>
    <n v="0"/>
    <n v="6.21"/>
    <n v="72.900000000000006"/>
    <x v="453"/>
    <s v="Low"/>
  </r>
  <r>
    <x v="46"/>
    <x v="0"/>
    <x v="340"/>
    <n v="11.65"/>
    <n v="3"/>
    <n v="3"/>
    <n v="1"/>
    <n v="9.59"/>
    <n v="72.2"/>
    <x v="454"/>
    <s v="Low"/>
  </r>
  <r>
    <x v="46"/>
    <x v="1"/>
    <x v="10"/>
    <n v="6.85"/>
    <n v="0"/>
    <n v="1"/>
    <n v="1"/>
    <n v="5.54"/>
    <n v="61"/>
    <x v="455"/>
    <s v="Low"/>
  </r>
  <r>
    <x v="46"/>
    <x v="0"/>
    <x v="303"/>
    <n v="11.37"/>
    <n v="0"/>
    <n v="4"/>
    <n v="0"/>
    <n v="5.75"/>
    <n v="62.5"/>
    <x v="456"/>
    <s v="Low"/>
  </r>
  <r>
    <x v="47"/>
    <x v="1"/>
    <x v="10"/>
    <n v="6.5"/>
    <n v="1"/>
    <n v="2"/>
    <n v="1"/>
    <n v="6.82"/>
    <n v="89.7"/>
    <x v="457"/>
    <s v="Low"/>
  </r>
  <r>
    <x v="47"/>
    <x v="1"/>
    <x v="34"/>
    <n v="6.88"/>
    <n v="0"/>
    <n v="3"/>
    <n v="0"/>
    <n v="6.67"/>
    <n v="98.5"/>
    <x v="458"/>
    <s v="Low"/>
  </r>
  <r>
    <x v="47"/>
    <x v="1"/>
    <x v="10"/>
    <n v="6.62"/>
    <n v="0"/>
    <n v="5"/>
    <n v="1"/>
    <n v="6.79"/>
    <n v="85.9"/>
    <x v="459"/>
    <s v="Low"/>
  </r>
  <r>
    <x v="47"/>
    <x v="0"/>
    <x v="341"/>
    <n v="12.36"/>
    <n v="3"/>
    <n v="3"/>
    <n v="0"/>
    <n v="7.22"/>
    <n v="91.2"/>
    <x v="460"/>
    <s v="Low"/>
  </r>
  <r>
    <x v="47"/>
    <x v="0"/>
    <x v="342"/>
    <n v="12"/>
    <n v="5"/>
    <n v="3"/>
    <n v="0"/>
    <n v="8.1999999999999993"/>
    <n v="89.4"/>
    <x v="461"/>
    <s v="Low"/>
  </r>
  <r>
    <x v="47"/>
    <x v="0"/>
    <x v="343"/>
    <n v="12.19"/>
    <n v="0"/>
    <n v="2"/>
    <n v="1"/>
    <n v="8.35"/>
    <n v="79.7"/>
    <x v="462"/>
    <s v="Low"/>
  </r>
  <r>
    <x v="47"/>
    <x v="0"/>
    <x v="225"/>
    <n v="10.3"/>
    <n v="7"/>
    <n v="4"/>
    <n v="0"/>
    <n v="6.9"/>
    <n v="71.400000000000006"/>
    <x v="19"/>
    <s v="Low"/>
  </r>
  <r>
    <x v="47"/>
    <x v="0"/>
    <x v="211"/>
    <n v="12.67"/>
    <n v="1"/>
    <n v="3"/>
    <n v="1"/>
    <n v="6.06"/>
    <n v="81.2"/>
    <x v="463"/>
    <s v="Low"/>
  </r>
  <r>
    <x v="47"/>
    <x v="1"/>
    <x v="189"/>
    <n v="8.32"/>
    <n v="0"/>
    <n v="5"/>
    <n v="0"/>
    <n v="7.49"/>
    <n v="75.5"/>
    <x v="464"/>
    <s v="Low"/>
  </r>
  <r>
    <x v="47"/>
    <x v="1"/>
    <x v="156"/>
    <n v="7.12"/>
    <n v="1"/>
    <n v="1"/>
    <n v="0"/>
    <n v="6.06"/>
    <n v="80.5"/>
    <x v="465"/>
    <s v="Low"/>
  </r>
  <r>
    <x v="48"/>
    <x v="0"/>
    <x v="344"/>
    <n v="14.85"/>
    <n v="4"/>
    <n v="3"/>
    <n v="0"/>
    <n v="6.33"/>
    <n v="88.7"/>
    <x v="466"/>
    <s v="Low"/>
  </r>
  <r>
    <x v="48"/>
    <x v="0"/>
    <x v="216"/>
    <n v="9.59"/>
    <n v="0"/>
    <n v="2"/>
    <n v="0"/>
    <n v="5.74"/>
    <n v="88.3"/>
    <x v="467"/>
    <s v="Low"/>
  </r>
  <r>
    <x v="48"/>
    <x v="1"/>
    <x v="345"/>
    <n v="7.91"/>
    <n v="1"/>
    <n v="2"/>
    <n v="0"/>
    <n v="7.08"/>
    <n v="89.7"/>
    <x v="468"/>
    <s v="Low"/>
  </r>
  <r>
    <x v="48"/>
    <x v="1"/>
    <x v="28"/>
    <n v="7.5"/>
    <n v="3"/>
    <n v="4"/>
    <n v="0"/>
    <n v="8.7799999999999994"/>
    <n v="82.1"/>
    <x v="469"/>
    <s v="Low"/>
  </r>
  <r>
    <x v="48"/>
    <x v="1"/>
    <x v="346"/>
    <n v="7.92"/>
    <n v="1"/>
    <n v="3"/>
    <n v="1"/>
    <n v="7.95"/>
    <n v="73.599999999999994"/>
    <x v="470"/>
    <s v="Low"/>
  </r>
  <r>
    <x v="48"/>
    <x v="1"/>
    <x v="110"/>
    <n v="7.17"/>
    <n v="0"/>
    <n v="2"/>
    <n v="0"/>
    <n v="7.37"/>
    <n v="85.2"/>
    <x v="471"/>
    <s v="Low"/>
  </r>
  <r>
    <x v="48"/>
    <x v="0"/>
    <x v="347"/>
    <n v="13.43"/>
    <n v="3"/>
    <n v="1"/>
    <n v="0"/>
    <n v="4.8"/>
    <n v="78.3"/>
    <x v="472"/>
    <s v="Low"/>
  </r>
  <r>
    <x v="48"/>
    <x v="0"/>
    <x v="348"/>
    <n v="9.36"/>
    <n v="0"/>
    <n v="2"/>
    <n v="1"/>
    <n v="6.98"/>
    <n v="77.3"/>
    <x v="473"/>
    <s v="Low"/>
  </r>
  <r>
    <x v="48"/>
    <x v="0"/>
    <x v="349"/>
    <n v="11.4"/>
    <n v="2"/>
    <n v="4"/>
    <n v="0"/>
    <n v="6.89"/>
    <n v="72.8"/>
    <x v="474"/>
    <s v="Low"/>
  </r>
  <r>
    <x v="48"/>
    <x v="1"/>
    <x v="350"/>
    <n v="8.09"/>
    <n v="0"/>
    <n v="2"/>
    <n v="0"/>
    <n v="7.88"/>
    <n v="72.5"/>
    <x v="475"/>
    <s v="Low"/>
  </r>
  <r>
    <x v="49"/>
    <x v="0"/>
    <x v="169"/>
    <n v="13.4"/>
    <n v="1"/>
    <n v="2"/>
    <n v="0"/>
    <n v="7.53"/>
    <n v="92.6"/>
    <x v="476"/>
    <s v="Low"/>
  </r>
  <r>
    <x v="49"/>
    <x v="1"/>
    <x v="27"/>
    <n v="7.02"/>
    <n v="2"/>
    <n v="4"/>
    <n v="1"/>
    <n v="8.51"/>
    <n v="88.5"/>
    <x v="477"/>
    <s v="Low"/>
  </r>
  <r>
    <x v="49"/>
    <x v="1"/>
    <x v="10"/>
    <n v="6.74"/>
    <n v="1"/>
    <n v="4"/>
    <n v="0"/>
    <n v="8.84"/>
    <n v="98.3"/>
    <x v="478"/>
    <s v="Low"/>
  </r>
  <r>
    <x v="49"/>
    <x v="0"/>
    <x v="300"/>
    <n v="12.01"/>
    <n v="1"/>
    <n v="5"/>
    <n v="1"/>
    <n v="7.72"/>
    <n v="91.1"/>
    <x v="479"/>
    <s v="Low"/>
  </r>
  <r>
    <x v="49"/>
    <x v="0"/>
    <x v="193"/>
    <n v="12.44"/>
    <n v="2"/>
    <n v="4"/>
    <n v="1"/>
    <n v="6.14"/>
    <n v="81.8"/>
    <x v="480"/>
    <s v="Low"/>
  </r>
  <r>
    <x v="49"/>
    <x v="0"/>
    <x v="351"/>
    <n v="9.11"/>
    <n v="3"/>
    <n v="4"/>
    <n v="1"/>
    <n v="4.9400000000000004"/>
    <n v="77.099999999999994"/>
    <x v="481"/>
    <s v="Low"/>
  </r>
  <r>
    <x v="49"/>
    <x v="1"/>
    <x v="173"/>
    <n v="6.41"/>
    <n v="2"/>
    <n v="4"/>
    <n v="0"/>
    <n v="6.29"/>
    <n v="79.099999999999994"/>
    <x v="44"/>
    <s v="Low"/>
  </r>
  <r>
    <x v="49"/>
    <x v="0"/>
    <x v="296"/>
    <n v="9.73"/>
    <n v="2"/>
    <n v="2"/>
    <n v="0"/>
    <n v="8.16"/>
    <n v="77.400000000000006"/>
    <x v="482"/>
    <s v="Low"/>
  </r>
  <r>
    <x v="49"/>
    <x v="1"/>
    <x v="325"/>
    <n v="7.42"/>
    <n v="2"/>
    <n v="5"/>
    <n v="1"/>
    <n v="8.1999999999999993"/>
    <n v="75.2"/>
    <x v="483"/>
    <s v="Low"/>
  </r>
  <r>
    <x v="49"/>
    <x v="0"/>
    <x v="142"/>
    <n v="9.74"/>
    <n v="2"/>
    <n v="5"/>
    <n v="1"/>
    <n v="5.87"/>
    <n v="71.3"/>
    <x v="484"/>
    <s v="Low"/>
  </r>
  <r>
    <x v="50"/>
    <x v="0"/>
    <x v="352"/>
    <n v="10.41"/>
    <n v="2"/>
    <n v="3"/>
    <n v="1"/>
    <n v="7.49"/>
    <n v="87.4"/>
    <x v="485"/>
    <s v="Low"/>
  </r>
  <r>
    <x v="50"/>
    <x v="0"/>
    <x v="353"/>
    <n v="12.49"/>
    <n v="9"/>
    <n v="3"/>
    <n v="0"/>
    <n v="5.28"/>
    <n v="80.2"/>
    <x v="486"/>
    <s v="Low"/>
  </r>
  <r>
    <x v="50"/>
    <x v="1"/>
    <x v="354"/>
    <n v="9.64"/>
    <n v="0"/>
    <n v="5"/>
    <n v="0"/>
    <n v="6.94"/>
    <n v="79.8"/>
    <x v="86"/>
    <s v="Low"/>
  </r>
  <r>
    <x v="50"/>
    <x v="0"/>
    <x v="355"/>
    <n v="11.77"/>
    <n v="3"/>
    <n v="3"/>
    <n v="1"/>
    <n v="7.81"/>
    <n v="83.3"/>
    <x v="487"/>
    <s v="Low"/>
  </r>
  <r>
    <x v="50"/>
    <x v="0"/>
    <x v="356"/>
    <n v="11.19"/>
    <n v="4"/>
    <n v="4"/>
    <n v="1"/>
    <n v="6.51"/>
    <n v="75.099999999999994"/>
    <x v="488"/>
    <s v="Low"/>
  </r>
  <r>
    <x v="50"/>
    <x v="1"/>
    <x v="31"/>
    <n v="7.11"/>
    <n v="3"/>
    <n v="3"/>
    <n v="0"/>
    <n v="5.76"/>
    <n v="71.5"/>
    <x v="489"/>
    <s v="Low"/>
  </r>
  <r>
    <x v="50"/>
    <x v="1"/>
    <x v="357"/>
    <n v="7.69"/>
    <n v="1"/>
    <n v="1"/>
    <n v="0"/>
    <n v="7.46"/>
    <n v="75.099999999999994"/>
    <x v="490"/>
    <s v="Low"/>
  </r>
  <r>
    <x v="50"/>
    <x v="0"/>
    <x v="358"/>
    <n v="12.93"/>
    <n v="5"/>
    <n v="5"/>
    <n v="0"/>
    <n v="8"/>
    <n v="57.4"/>
    <x v="491"/>
    <s v="Low"/>
  </r>
  <r>
    <x v="50"/>
    <x v="1"/>
    <x v="359"/>
    <n v="7.59"/>
    <n v="0"/>
    <n v="4"/>
    <n v="0"/>
    <n v="7.33"/>
    <n v="58.3"/>
    <x v="492"/>
    <s v="Low"/>
  </r>
  <r>
    <x v="50"/>
    <x v="0"/>
    <x v="360"/>
    <n v="10.57"/>
    <n v="3"/>
    <n v="5"/>
    <n v="0"/>
    <n v="8.94"/>
    <n v="65.099999999999994"/>
    <x v="328"/>
    <s v="Low"/>
  </r>
  <r>
    <x v="51"/>
    <x v="1"/>
    <x v="361"/>
    <n v="8.82"/>
    <n v="0"/>
    <n v="5"/>
    <n v="0"/>
    <n v="7.9"/>
    <n v="96"/>
    <x v="493"/>
    <s v="Low"/>
  </r>
  <r>
    <x v="51"/>
    <x v="1"/>
    <x v="362"/>
    <n v="4.78"/>
    <n v="2"/>
    <n v="2"/>
    <n v="0"/>
    <n v="6.72"/>
    <n v="93.8"/>
    <x v="494"/>
    <s v="Low"/>
  </r>
  <r>
    <x v="51"/>
    <x v="1"/>
    <x v="363"/>
    <n v="7.74"/>
    <n v="1"/>
    <n v="2"/>
    <n v="0"/>
    <n v="6.67"/>
    <n v="83.1"/>
    <x v="495"/>
    <s v="Low"/>
  </r>
  <r>
    <x v="51"/>
    <x v="0"/>
    <x v="364"/>
    <n v="15.7"/>
    <n v="2"/>
    <n v="2"/>
    <n v="1"/>
    <n v="6.27"/>
    <n v="74.3"/>
    <x v="496"/>
    <s v="Low"/>
  </r>
  <r>
    <x v="51"/>
    <x v="1"/>
    <x v="232"/>
    <n v="6.48"/>
    <n v="1"/>
    <n v="1"/>
    <n v="0"/>
    <n v="6.81"/>
    <n v="79.400000000000006"/>
    <x v="88"/>
    <s v="Low"/>
  </r>
  <r>
    <x v="51"/>
    <x v="1"/>
    <x v="365"/>
    <n v="6.14"/>
    <n v="0"/>
    <n v="5"/>
    <n v="0"/>
    <n v="7.87"/>
    <n v="87.5"/>
    <x v="497"/>
    <s v="Low"/>
  </r>
  <r>
    <x v="51"/>
    <x v="0"/>
    <x v="366"/>
    <n v="11.46"/>
    <n v="3"/>
    <n v="1"/>
    <n v="0"/>
    <n v="5.23"/>
    <n v="66.599999999999994"/>
    <x v="498"/>
    <s v="Low"/>
  </r>
  <r>
    <x v="51"/>
    <x v="1"/>
    <x v="367"/>
    <n v="7.28"/>
    <n v="0"/>
    <n v="1"/>
    <n v="0"/>
    <n v="8.75"/>
    <n v="63"/>
    <x v="499"/>
    <s v="Low"/>
  </r>
  <r>
    <x v="51"/>
    <x v="1"/>
    <x v="357"/>
    <n v="7.17"/>
    <n v="0"/>
    <n v="2"/>
    <n v="0"/>
    <n v="7.09"/>
    <n v="70"/>
    <x v="500"/>
    <s v="Low"/>
  </r>
  <r>
    <x v="51"/>
    <x v="0"/>
    <x v="368"/>
    <n v="13.6"/>
    <n v="3"/>
    <n v="3"/>
    <n v="0"/>
    <n v="8.06"/>
    <n v="61.1"/>
    <x v="501"/>
    <s v="Low"/>
  </r>
  <r>
    <x v="52"/>
    <x v="0"/>
    <x v="369"/>
    <n v="10.73"/>
    <n v="2"/>
    <n v="5"/>
    <n v="0"/>
    <n v="5.57"/>
    <n v="87.6"/>
    <x v="502"/>
    <s v="Low"/>
  </r>
  <r>
    <x v="52"/>
    <x v="1"/>
    <x v="370"/>
    <n v="7.15"/>
    <n v="4"/>
    <n v="2"/>
    <n v="1"/>
    <n v="7.34"/>
    <n v="89"/>
    <x v="503"/>
    <s v="Low"/>
  </r>
  <r>
    <x v="52"/>
    <x v="0"/>
    <x v="153"/>
    <n v="11.45"/>
    <n v="2"/>
    <n v="2"/>
    <n v="0"/>
    <n v="7.01"/>
    <n v="93.3"/>
    <x v="504"/>
    <s v="Low"/>
  </r>
  <r>
    <x v="52"/>
    <x v="1"/>
    <x v="210"/>
    <n v="6.6"/>
    <n v="0"/>
    <n v="1"/>
    <n v="0"/>
    <n v="6.98"/>
    <n v="81.400000000000006"/>
    <x v="505"/>
    <s v="Low"/>
  </r>
  <r>
    <x v="52"/>
    <x v="0"/>
    <x v="24"/>
    <n v="9.5500000000000007"/>
    <n v="3"/>
    <n v="5"/>
    <n v="0"/>
    <n v="4.6500000000000004"/>
    <n v="74.7"/>
    <x v="364"/>
    <s v="Low"/>
  </r>
  <r>
    <x v="52"/>
    <x v="1"/>
    <x v="338"/>
    <n v="7.93"/>
    <n v="1"/>
    <n v="5"/>
    <n v="0"/>
    <n v="6.55"/>
    <n v="79.3"/>
    <x v="506"/>
    <s v="Low"/>
  </r>
  <r>
    <x v="52"/>
    <x v="1"/>
    <x v="371"/>
    <n v="8.67"/>
    <n v="0"/>
    <n v="1"/>
    <n v="1"/>
    <n v="6.88"/>
    <n v="69.400000000000006"/>
    <x v="507"/>
    <s v="Low"/>
  </r>
  <r>
    <x v="52"/>
    <x v="1"/>
    <x v="372"/>
    <n v="8.84"/>
    <n v="0"/>
    <n v="1"/>
    <n v="0"/>
    <n v="9.86"/>
    <n v="73.400000000000006"/>
    <x v="508"/>
    <s v="Low"/>
  </r>
  <r>
    <x v="52"/>
    <x v="0"/>
    <x v="373"/>
    <n v="10.58"/>
    <n v="4"/>
    <n v="5"/>
    <n v="1"/>
    <n v="8.94"/>
    <n v="61.6"/>
    <x v="509"/>
    <s v="Low"/>
  </r>
  <r>
    <x v="52"/>
    <x v="1"/>
    <x v="191"/>
    <n v="6.13"/>
    <n v="2"/>
    <n v="2"/>
    <n v="0"/>
    <n v="7.18"/>
    <n v="74.8"/>
    <x v="510"/>
    <s v="Low"/>
  </r>
  <r>
    <x v="53"/>
    <x v="0"/>
    <x v="374"/>
    <n v="10.26"/>
    <n v="3"/>
    <n v="4"/>
    <n v="0"/>
    <n v="6.69"/>
    <n v="82.2"/>
    <x v="511"/>
    <s v="Low"/>
  </r>
  <r>
    <x v="53"/>
    <x v="0"/>
    <x v="4"/>
    <n v="8.75"/>
    <n v="3"/>
    <n v="3"/>
    <n v="1"/>
    <n v="10.210000000000001"/>
    <n v="88.6"/>
    <x v="512"/>
    <s v="Low"/>
  </r>
  <r>
    <x v="53"/>
    <x v="0"/>
    <x v="375"/>
    <n v="12.96"/>
    <n v="4"/>
    <n v="3"/>
    <n v="1"/>
    <n v="6.88"/>
    <n v="66.099999999999994"/>
    <x v="513"/>
    <s v="Low"/>
  </r>
  <r>
    <x v="53"/>
    <x v="1"/>
    <x v="376"/>
    <n v="7.13"/>
    <n v="1"/>
    <n v="4"/>
    <n v="1"/>
    <n v="6.49"/>
    <n v="65.2"/>
    <x v="514"/>
    <s v="Low"/>
  </r>
  <r>
    <x v="53"/>
    <x v="1"/>
    <x v="377"/>
    <n v="5.75"/>
    <n v="0"/>
    <n v="1"/>
    <n v="0"/>
    <n v="5.46"/>
    <n v="76.400000000000006"/>
    <x v="515"/>
    <s v="Low"/>
  </r>
  <r>
    <x v="53"/>
    <x v="0"/>
    <x v="378"/>
    <n v="10.67"/>
    <n v="6"/>
    <n v="2"/>
    <n v="1"/>
    <n v="9.49"/>
    <n v="68.900000000000006"/>
    <x v="516"/>
    <s v="Low"/>
  </r>
  <r>
    <x v="53"/>
    <x v="1"/>
    <x v="86"/>
    <n v="7.7"/>
    <n v="0"/>
    <n v="1"/>
    <n v="1"/>
    <n v="6.18"/>
    <n v="44.5"/>
    <x v="517"/>
    <s v="Medium"/>
  </r>
  <r>
    <x v="53"/>
    <x v="0"/>
    <x v="379"/>
    <n v="8.58"/>
    <n v="5"/>
    <n v="4"/>
    <n v="0"/>
    <n v="6.42"/>
    <n v="53.7"/>
    <x v="518"/>
    <s v="Medium"/>
  </r>
  <r>
    <x v="53"/>
    <x v="0"/>
    <x v="184"/>
    <n v="10.08"/>
    <n v="1"/>
    <n v="5"/>
    <n v="1"/>
    <n v="6.75"/>
    <n v="55.2"/>
    <x v="519"/>
    <s v="Medium"/>
  </r>
  <r>
    <x v="53"/>
    <x v="0"/>
    <x v="260"/>
    <n v="12.26"/>
    <n v="0"/>
    <n v="3"/>
    <n v="0"/>
    <n v="7.72"/>
    <n v="40"/>
    <x v="520"/>
    <s v="Medium"/>
  </r>
  <r>
    <x v="54"/>
    <x v="1"/>
    <x v="380"/>
    <n v="6.46"/>
    <n v="0"/>
    <n v="3"/>
    <n v="1"/>
    <n v="6.04"/>
    <n v="96.5"/>
    <x v="521"/>
    <s v="Low"/>
  </r>
  <r>
    <x v="54"/>
    <x v="0"/>
    <x v="184"/>
    <n v="10.220000000000001"/>
    <n v="0"/>
    <n v="1"/>
    <n v="0"/>
    <n v="7.8"/>
    <n v="88.9"/>
    <x v="522"/>
    <s v="Low"/>
  </r>
  <r>
    <x v="54"/>
    <x v="1"/>
    <x v="381"/>
    <n v="7.51"/>
    <n v="4"/>
    <n v="5"/>
    <n v="1"/>
    <n v="6.9"/>
    <n v="84.7"/>
    <x v="523"/>
    <s v="Low"/>
  </r>
  <r>
    <x v="54"/>
    <x v="0"/>
    <x v="341"/>
    <n v="11.69"/>
    <n v="0"/>
    <n v="2"/>
    <n v="0"/>
    <n v="6.37"/>
    <n v="81.599999999999994"/>
    <x v="524"/>
    <s v="Low"/>
  </r>
  <r>
    <x v="54"/>
    <x v="0"/>
    <x v="74"/>
    <n v="11.39"/>
    <n v="3"/>
    <n v="2"/>
    <n v="1"/>
    <n v="7.93"/>
    <n v="83.9"/>
    <x v="1"/>
    <s v="Low"/>
  </r>
  <r>
    <x v="54"/>
    <x v="1"/>
    <x v="382"/>
    <n v="8.67"/>
    <n v="0"/>
    <n v="1"/>
    <n v="1"/>
    <n v="8.94"/>
    <n v="78.099999999999994"/>
    <x v="525"/>
    <s v="Low"/>
  </r>
  <r>
    <x v="54"/>
    <x v="0"/>
    <x v="342"/>
    <n v="10.33"/>
    <n v="3"/>
    <n v="4"/>
    <n v="1"/>
    <n v="9.76"/>
    <n v="66.900000000000006"/>
    <x v="526"/>
    <s v="Low"/>
  </r>
  <r>
    <x v="54"/>
    <x v="0"/>
    <x v="356"/>
    <n v="13.27"/>
    <n v="2"/>
    <n v="5"/>
    <n v="0"/>
    <n v="6.8"/>
    <n v="67.3"/>
    <x v="527"/>
    <s v="Low"/>
  </r>
  <r>
    <x v="54"/>
    <x v="1"/>
    <x v="383"/>
    <n v="7.79"/>
    <n v="0"/>
    <n v="4"/>
    <n v="1"/>
    <n v="6.89"/>
    <n v="72.099999999999994"/>
    <x v="528"/>
    <s v="Low"/>
  </r>
  <r>
    <x v="54"/>
    <x v="1"/>
    <x v="26"/>
    <n v="5.63"/>
    <n v="2"/>
    <n v="3"/>
    <n v="1"/>
    <n v="7.52"/>
    <n v="63"/>
    <x v="529"/>
    <s v="Low"/>
  </r>
  <r>
    <x v="55"/>
    <x v="1"/>
    <x v="282"/>
    <n v="7.22"/>
    <n v="2"/>
    <n v="1"/>
    <n v="1"/>
    <n v="6.62"/>
    <n v="93.8"/>
    <x v="530"/>
    <s v="Low"/>
  </r>
  <r>
    <x v="55"/>
    <x v="1"/>
    <x v="154"/>
    <n v="8.02"/>
    <n v="2"/>
    <n v="1"/>
    <n v="1"/>
    <n v="6.67"/>
    <n v="86.6"/>
    <x v="531"/>
    <s v="Low"/>
  </r>
  <r>
    <x v="55"/>
    <x v="1"/>
    <x v="384"/>
    <n v="8.5399999999999991"/>
    <n v="1"/>
    <n v="5"/>
    <n v="0"/>
    <n v="5.59"/>
    <n v="85.6"/>
    <x v="91"/>
    <s v="Low"/>
  </r>
  <r>
    <x v="55"/>
    <x v="1"/>
    <x v="189"/>
    <n v="7.77"/>
    <n v="4"/>
    <n v="3"/>
    <n v="1"/>
    <n v="5.83"/>
    <n v="79.099999999999994"/>
    <x v="532"/>
    <s v="Low"/>
  </r>
  <r>
    <x v="55"/>
    <x v="0"/>
    <x v="57"/>
    <n v="10.91"/>
    <n v="0"/>
    <n v="5"/>
    <n v="1"/>
    <n v="6.77"/>
    <n v="84"/>
    <x v="533"/>
    <s v="Low"/>
  </r>
  <r>
    <x v="55"/>
    <x v="0"/>
    <x v="297"/>
    <n v="12.3"/>
    <n v="4"/>
    <n v="5"/>
    <n v="0"/>
    <n v="6.75"/>
    <n v="77.8"/>
    <x v="534"/>
    <s v="Low"/>
  </r>
  <r>
    <x v="55"/>
    <x v="0"/>
    <x v="385"/>
    <n v="10.91"/>
    <n v="2"/>
    <n v="5"/>
    <n v="0"/>
    <n v="4.84"/>
    <n v="69.900000000000006"/>
    <x v="535"/>
    <s v="Low"/>
  </r>
  <r>
    <x v="55"/>
    <x v="0"/>
    <x v="385"/>
    <n v="11.31"/>
    <n v="4"/>
    <n v="4"/>
    <n v="1"/>
    <n v="6.19"/>
    <n v="58.8"/>
    <x v="536"/>
    <s v="Low"/>
  </r>
  <r>
    <x v="55"/>
    <x v="1"/>
    <x v="386"/>
    <n v="7.53"/>
    <n v="1"/>
    <n v="4"/>
    <n v="0"/>
    <n v="7.23"/>
    <n v="61.9"/>
    <x v="537"/>
    <s v="Low"/>
  </r>
  <r>
    <x v="55"/>
    <x v="0"/>
    <x v="387"/>
    <n v="12.39"/>
    <n v="5"/>
    <n v="5"/>
    <n v="1"/>
    <n v="9.44"/>
    <n v="59.7"/>
    <x v="538"/>
    <s v="Low"/>
  </r>
  <r>
    <x v="56"/>
    <x v="0"/>
    <x v="151"/>
    <n v="12.94"/>
    <n v="0"/>
    <n v="2"/>
    <n v="0"/>
    <n v="8.44"/>
    <n v="84.9"/>
    <x v="539"/>
    <s v="Low"/>
  </r>
  <r>
    <x v="56"/>
    <x v="0"/>
    <x v="385"/>
    <n v="10.93"/>
    <n v="2"/>
    <n v="2"/>
    <n v="0"/>
    <n v="4.8899999999999997"/>
    <n v="77.900000000000006"/>
    <x v="540"/>
    <s v="Low"/>
  </r>
  <r>
    <x v="56"/>
    <x v="1"/>
    <x v="388"/>
    <n v="7.72"/>
    <n v="1"/>
    <n v="2"/>
    <n v="0"/>
    <n v="9.09"/>
    <n v="78.2"/>
    <x v="541"/>
    <s v="Low"/>
  </r>
  <r>
    <x v="56"/>
    <x v="1"/>
    <x v="363"/>
    <n v="6.3"/>
    <n v="2"/>
    <n v="1"/>
    <n v="0"/>
    <n v="6.86"/>
    <n v="70.7"/>
    <x v="542"/>
    <s v="Low"/>
  </r>
  <r>
    <x v="56"/>
    <x v="1"/>
    <x v="10"/>
    <n v="5.43"/>
    <n v="1"/>
    <n v="1"/>
    <n v="0"/>
    <n v="6.94"/>
    <n v="77.5"/>
    <x v="543"/>
    <s v="Low"/>
  </r>
  <r>
    <x v="56"/>
    <x v="0"/>
    <x v="314"/>
    <n v="9.75"/>
    <n v="3"/>
    <n v="4"/>
    <n v="0"/>
    <n v="8.51"/>
    <n v="72.2"/>
    <x v="488"/>
    <s v="Low"/>
  </r>
  <r>
    <x v="56"/>
    <x v="0"/>
    <x v="389"/>
    <n v="9.81"/>
    <n v="4"/>
    <n v="3"/>
    <n v="0"/>
    <n v="8.17"/>
    <n v="65.400000000000006"/>
    <x v="544"/>
    <s v="Low"/>
  </r>
  <r>
    <x v="56"/>
    <x v="0"/>
    <x v="16"/>
    <n v="12.92"/>
    <n v="2"/>
    <n v="3"/>
    <n v="0"/>
    <n v="5.83"/>
    <n v="58.2"/>
    <x v="545"/>
    <s v="Low"/>
  </r>
  <r>
    <x v="56"/>
    <x v="1"/>
    <x v="289"/>
    <n v="7.66"/>
    <n v="2"/>
    <n v="1"/>
    <n v="0"/>
    <n v="9.2899999999999991"/>
    <n v="57.1"/>
    <x v="546"/>
    <s v="Low"/>
  </r>
  <r>
    <x v="56"/>
    <x v="1"/>
    <x v="93"/>
    <n v="7.51"/>
    <n v="1"/>
    <n v="2"/>
    <n v="1"/>
    <n v="8.2899999999999991"/>
    <n v="52.2"/>
    <x v="547"/>
    <s v="Low"/>
  </r>
  <r>
    <x v="57"/>
    <x v="0"/>
    <x v="390"/>
    <n v="12.13"/>
    <n v="6"/>
    <n v="5"/>
    <n v="1"/>
    <n v="7.27"/>
    <n v="81.900000000000006"/>
    <x v="548"/>
    <s v="Low"/>
  </r>
  <r>
    <x v="57"/>
    <x v="1"/>
    <x v="308"/>
    <n v="7.18"/>
    <n v="3"/>
    <n v="2"/>
    <n v="1"/>
    <n v="5.8"/>
    <n v="77.8"/>
    <x v="549"/>
    <s v="Low"/>
  </r>
  <r>
    <x v="57"/>
    <x v="0"/>
    <x v="339"/>
    <n v="10.220000000000001"/>
    <n v="3"/>
    <n v="5"/>
    <n v="0"/>
    <n v="6.62"/>
    <n v="69.599999999999994"/>
    <x v="550"/>
    <s v="Low"/>
  </r>
  <r>
    <x v="57"/>
    <x v="0"/>
    <x v="162"/>
    <n v="12.84"/>
    <n v="1"/>
    <n v="5"/>
    <n v="1"/>
    <n v="6.93"/>
    <n v="64.599999999999994"/>
    <x v="177"/>
    <s v="Low"/>
  </r>
  <r>
    <x v="57"/>
    <x v="0"/>
    <x v="391"/>
    <n v="11.76"/>
    <n v="2"/>
    <n v="5"/>
    <n v="0"/>
    <n v="5.9"/>
    <n v="58.3"/>
    <x v="551"/>
    <s v="Medium"/>
  </r>
  <r>
    <x v="57"/>
    <x v="1"/>
    <x v="63"/>
    <n v="6.05"/>
    <n v="1"/>
    <n v="5"/>
    <n v="1"/>
    <n v="7.34"/>
    <n v="52.3"/>
    <x v="552"/>
    <s v="Medium"/>
  </r>
  <r>
    <x v="57"/>
    <x v="1"/>
    <x v="392"/>
    <n v="8.41"/>
    <n v="0"/>
    <n v="4"/>
    <n v="0"/>
    <n v="5.2"/>
    <n v="50.6"/>
    <x v="553"/>
    <s v="Medium"/>
  </r>
  <r>
    <x v="57"/>
    <x v="0"/>
    <x v="158"/>
    <n v="7.32"/>
    <n v="3"/>
    <n v="1"/>
    <n v="0"/>
    <n v="7"/>
    <n v="45.7"/>
    <x v="554"/>
    <s v="Medium"/>
  </r>
  <r>
    <x v="57"/>
    <x v="1"/>
    <x v="393"/>
    <n v="7.17"/>
    <n v="2"/>
    <n v="3"/>
    <n v="0"/>
    <n v="7.69"/>
    <n v="43.4"/>
    <x v="555"/>
    <s v="Medium"/>
  </r>
  <r>
    <x v="57"/>
    <x v="1"/>
    <x v="110"/>
    <n v="8.01"/>
    <n v="0"/>
    <n v="3"/>
    <n v="0"/>
    <n v="6.07"/>
    <n v="44.1"/>
    <x v="556"/>
    <s v="Medium"/>
  </r>
  <r>
    <x v="58"/>
    <x v="0"/>
    <x v="394"/>
    <n v="9.2799999999999994"/>
    <n v="1"/>
    <n v="4"/>
    <n v="0"/>
    <n v="7.94"/>
    <n v="89.7"/>
    <x v="557"/>
    <s v="Low"/>
  </r>
  <r>
    <x v="58"/>
    <x v="1"/>
    <x v="395"/>
    <n v="7.3"/>
    <n v="0"/>
    <n v="4"/>
    <n v="0"/>
    <n v="5.0199999999999996"/>
    <n v="90.8"/>
    <x v="558"/>
    <s v="Low"/>
  </r>
  <r>
    <x v="58"/>
    <x v="0"/>
    <x v="396"/>
    <n v="13.07"/>
    <n v="4"/>
    <n v="2"/>
    <n v="0"/>
    <n v="5.98"/>
    <n v="79.400000000000006"/>
    <x v="559"/>
    <s v="Low"/>
  </r>
  <r>
    <x v="58"/>
    <x v="0"/>
    <x v="328"/>
    <n v="13.41"/>
    <n v="6"/>
    <n v="5"/>
    <n v="0"/>
    <n v="8.25"/>
    <n v="76.2"/>
    <x v="560"/>
    <s v="Low"/>
  </r>
  <r>
    <x v="58"/>
    <x v="1"/>
    <x v="397"/>
    <n v="7.42"/>
    <n v="0"/>
    <n v="2"/>
    <n v="0"/>
    <n v="7.8"/>
    <n v="70.2"/>
    <x v="561"/>
    <s v="Low"/>
  </r>
  <r>
    <x v="58"/>
    <x v="1"/>
    <x v="398"/>
    <n v="7.19"/>
    <n v="2"/>
    <n v="3"/>
    <n v="1"/>
    <n v="5.4"/>
    <n v="65"/>
    <x v="562"/>
    <s v="Low"/>
  </r>
  <r>
    <x v="58"/>
    <x v="1"/>
    <x v="399"/>
    <n v="9.2100000000000009"/>
    <n v="0"/>
    <n v="4"/>
    <n v="1"/>
    <n v="7.45"/>
    <n v="62.8"/>
    <x v="563"/>
    <s v="Low"/>
  </r>
  <r>
    <x v="58"/>
    <x v="0"/>
    <x v="387"/>
    <n v="11.31"/>
    <n v="2"/>
    <n v="2"/>
    <n v="0"/>
    <n v="7.91"/>
    <n v="56.1"/>
    <x v="564"/>
    <s v="Low"/>
  </r>
  <r>
    <x v="58"/>
    <x v="1"/>
    <x v="159"/>
    <n v="6.86"/>
    <n v="0"/>
    <n v="4"/>
    <n v="1"/>
    <n v="6.24"/>
    <n v="60.3"/>
    <x v="565"/>
    <s v="Low"/>
  </r>
  <r>
    <x v="58"/>
    <x v="1"/>
    <x v="400"/>
    <n v="6.73"/>
    <n v="1"/>
    <n v="4"/>
    <n v="1"/>
    <n v="7.9"/>
    <n v="59.6"/>
    <x v="566"/>
    <s v="Low"/>
  </r>
  <r>
    <x v="59"/>
    <x v="1"/>
    <x v="401"/>
    <n v="6.21"/>
    <n v="0"/>
    <n v="1"/>
    <n v="0"/>
    <n v="6.24"/>
    <n v="92.2"/>
    <x v="567"/>
    <s v="Low"/>
  </r>
  <r>
    <x v="59"/>
    <x v="0"/>
    <x v="402"/>
    <n v="11.5"/>
    <n v="3"/>
    <n v="1"/>
    <n v="1"/>
    <n v="6"/>
    <n v="92"/>
    <x v="568"/>
    <s v="Low"/>
  </r>
  <r>
    <x v="59"/>
    <x v="1"/>
    <x v="10"/>
    <n v="5.86"/>
    <n v="0"/>
    <n v="5"/>
    <n v="1"/>
    <n v="6.39"/>
    <n v="88.6"/>
    <x v="569"/>
    <s v="Low"/>
  </r>
  <r>
    <x v="59"/>
    <x v="0"/>
    <x v="240"/>
    <n v="12.41"/>
    <n v="6"/>
    <n v="2"/>
    <n v="0"/>
    <n v="5.95"/>
    <n v="81.7"/>
    <x v="570"/>
    <s v="Low"/>
  </r>
  <r>
    <x v="59"/>
    <x v="1"/>
    <x v="403"/>
    <n v="8.41"/>
    <n v="1"/>
    <n v="5"/>
    <n v="0"/>
    <n v="7.26"/>
    <n v="89.8"/>
    <x v="571"/>
    <s v="Low"/>
  </r>
  <r>
    <x v="59"/>
    <x v="1"/>
    <x v="404"/>
    <n v="9.1999999999999993"/>
    <n v="1"/>
    <n v="5"/>
    <n v="0"/>
    <n v="8.69"/>
    <n v="82.8"/>
    <x v="572"/>
    <s v="Low"/>
  </r>
  <r>
    <x v="59"/>
    <x v="0"/>
    <x v="405"/>
    <n v="13.11"/>
    <n v="2"/>
    <n v="2"/>
    <n v="0"/>
    <n v="6.5"/>
    <n v="88.7"/>
    <x v="573"/>
    <s v="Low"/>
  </r>
  <r>
    <x v="59"/>
    <x v="1"/>
    <x v="406"/>
    <n v="8.75"/>
    <n v="2"/>
    <n v="5"/>
    <n v="0"/>
    <n v="7.61"/>
    <n v="79.7"/>
    <x v="574"/>
    <s v="Low"/>
  </r>
  <r>
    <x v="59"/>
    <x v="1"/>
    <x v="166"/>
    <n v="6.68"/>
    <n v="2"/>
    <n v="1"/>
    <n v="0"/>
    <n v="6.41"/>
    <n v="78.599999999999994"/>
    <x v="575"/>
    <s v="Low"/>
  </r>
  <r>
    <x v="59"/>
    <x v="1"/>
    <x v="203"/>
    <n v="7.81"/>
    <n v="0"/>
    <n v="2"/>
    <n v="0"/>
    <n v="7.19"/>
    <n v="73.099999999999994"/>
    <x v="576"/>
    <s v="Low"/>
  </r>
  <r>
    <x v="60"/>
    <x v="1"/>
    <x v="118"/>
    <n v="10.65"/>
    <n v="0"/>
    <n v="1"/>
    <n v="1"/>
    <n v="6.37"/>
    <n v="87.4"/>
    <x v="577"/>
    <s v="Low"/>
  </r>
  <r>
    <x v="60"/>
    <x v="0"/>
    <x v="407"/>
    <n v="10.28"/>
    <n v="5"/>
    <n v="5"/>
    <n v="0"/>
    <n v="7.05"/>
    <n v="81.5"/>
    <x v="578"/>
    <s v="Low"/>
  </r>
  <r>
    <x v="60"/>
    <x v="0"/>
    <x v="408"/>
    <n v="10.59"/>
    <n v="5"/>
    <n v="2"/>
    <n v="1"/>
    <n v="5.74"/>
    <n v="64.400000000000006"/>
    <x v="579"/>
    <s v="Low"/>
  </r>
  <r>
    <x v="60"/>
    <x v="1"/>
    <x v="24"/>
    <n v="9.85"/>
    <n v="0"/>
    <n v="1"/>
    <n v="1"/>
    <n v="6.8"/>
    <n v="66.599999999999994"/>
    <x v="580"/>
    <s v="Low"/>
  </r>
  <r>
    <x v="60"/>
    <x v="1"/>
    <x v="276"/>
    <n v="6.66"/>
    <n v="2"/>
    <n v="3"/>
    <n v="0"/>
    <n v="8.58"/>
    <n v="69.900000000000006"/>
    <x v="581"/>
    <s v="Low"/>
  </r>
  <r>
    <x v="60"/>
    <x v="1"/>
    <x v="395"/>
    <n v="6.04"/>
    <n v="0"/>
    <n v="3"/>
    <n v="0"/>
    <n v="7.17"/>
    <n v="70.7"/>
    <x v="582"/>
    <s v="Low"/>
  </r>
  <r>
    <x v="60"/>
    <x v="0"/>
    <x v="409"/>
    <n v="12.63"/>
    <n v="2"/>
    <n v="5"/>
    <n v="1"/>
    <n v="6.87"/>
    <n v="61.4"/>
    <x v="583"/>
    <s v="Low"/>
  </r>
  <r>
    <x v="60"/>
    <x v="0"/>
    <x v="410"/>
    <n v="11.56"/>
    <n v="1"/>
    <n v="2"/>
    <n v="0"/>
    <n v="7.64"/>
    <n v="51.1"/>
    <x v="584"/>
    <s v="Medium"/>
  </r>
  <r>
    <x v="60"/>
    <x v="0"/>
    <x v="411"/>
    <n v="13.11"/>
    <n v="6"/>
    <n v="3"/>
    <n v="1"/>
    <n v="6.68"/>
    <n v="40"/>
    <x v="585"/>
    <s v="Medium"/>
  </r>
  <r>
    <x v="60"/>
    <x v="0"/>
    <x v="70"/>
    <n v="10.039999999999999"/>
    <n v="5"/>
    <n v="1"/>
    <n v="0"/>
    <n v="7.74"/>
    <n v="40"/>
    <x v="586"/>
    <s v="Medium"/>
  </r>
  <r>
    <x v="61"/>
    <x v="0"/>
    <x v="335"/>
    <n v="10.06"/>
    <n v="1"/>
    <n v="4"/>
    <n v="1"/>
    <n v="8.7899999999999991"/>
    <n v="92.8"/>
    <x v="587"/>
    <s v="Low"/>
  </r>
  <r>
    <x v="61"/>
    <x v="1"/>
    <x v="412"/>
    <n v="6.55"/>
    <n v="5"/>
    <n v="1"/>
    <n v="1"/>
    <n v="7.85"/>
    <n v="80.2"/>
    <x v="588"/>
    <s v="Low"/>
  </r>
  <r>
    <x v="61"/>
    <x v="0"/>
    <x v="409"/>
    <n v="12.24"/>
    <n v="1"/>
    <n v="3"/>
    <n v="1"/>
    <n v="7.93"/>
    <n v="77.8"/>
    <x v="589"/>
    <s v="Low"/>
  </r>
  <r>
    <x v="61"/>
    <x v="1"/>
    <x v="413"/>
    <n v="6.26"/>
    <n v="1"/>
    <n v="3"/>
    <n v="1"/>
    <n v="8.89"/>
    <n v="77.400000000000006"/>
    <x v="590"/>
    <s v="Low"/>
  </r>
  <r>
    <x v="61"/>
    <x v="1"/>
    <x v="345"/>
    <n v="7.2"/>
    <n v="1"/>
    <n v="1"/>
    <n v="0"/>
    <n v="6.23"/>
    <n v="87.1"/>
    <x v="591"/>
    <s v="Low"/>
  </r>
  <r>
    <x v="61"/>
    <x v="1"/>
    <x v="414"/>
    <n v="5.33"/>
    <n v="0"/>
    <n v="4"/>
    <n v="1"/>
    <n v="5.61"/>
    <n v="75.7"/>
    <x v="592"/>
    <s v="Low"/>
  </r>
  <r>
    <x v="61"/>
    <x v="1"/>
    <x v="115"/>
    <n v="6.42"/>
    <n v="1"/>
    <n v="5"/>
    <n v="0"/>
    <n v="7.65"/>
    <n v="83.1"/>
    <x v="533"/>
    <s v="Low"/>
  </r>
  <r>
    <x v="61"/>
    <x v="1"/>
    <x v="414"/>
    <n v="7.36"/>
    <n v="0"/>
    <n v="1"/>
    <n v="0"/>
    <n v="6.28"/>
    <n v="83.4"/>
    <x v="593"/>
    <s v="Low"/>
  </r>
  <r>
    <x v="61"/>
    <x v="0"/>
    <x v="124"/>
    <n v="10.73"/>
    <n v="2"/>
    <n v="2"/>
    <n v="0"/>
    <n v="7.6"/>
    <n v="74.3"/>
    <x v="594"/>
    <s v="Low"/>
  </r>
  <r>
    <x v="61"/>
    <x v="0"/>
    <x v="339"/>
    <n v="10.88"/>
    <n v="4"/>
    <n v="1"/>
    <n v="0"/>
    <n v="9.4"/>
    <n v="77.2"/>
    <x v="74"/>
    <s v="Low"/>
  </r>
  <r>
    <x v="62"/>
    <x v="0"/>
    <x v="208"/>
    <n v="12.6"/>
    <n v="2"/>
    <n v="2"/>
    <n v="0"/>
    <n v="6.87"/>
    <n v="88.6"/>
    <x v="595"/>
    <s v="Low"/>
  </r>
  <r>
    <x v="62"/>
    <x v="0"/>
    <x v="415"/>
    <n v="12.8"/>
    <n v="4"/>
    <n v="4"/>
    <n v="0"/>
    <n v="7.63"/>
    <n v="89"/>
    <x v="596"/>
    <s v="Low"/>
  </r>
  <r>
    <x v="62"/>
    <x v="1"/>
    <x v="416"/>
    <n v="7.57"/>
    <n v="2"/>
    <n v="3"/>
    <n v="0"/>
    <n v="4.92"/>
    <n v="86.2"/>
    <x v="597"/>
    <s v="Low"/>
  </r>
  <r>
    <x v="62"/>
    <x v="1"/>
    <x v="417"/>
    <n v="7.83"/>
    <n v="0"/>
    <n v="3"/>
    <n v="0"/>
    <n v="8.09"/>
    <n v="90.9"/>
    <x v="598"/>
    <s v="Low"/>
  </r>
  <r>
    <x v="62"/>
    <x v="0"/>
    <x v="29"/>
    <n v="11.65"/>
    <n v="1"/>
    <n v="1"/>
    <n v="0"/>
    <n v="5.94"/>
    <n v="86.8"/>
    <x v="599"/>
    <s v="Low"/>
  </r>
  <r>
    <x v="62"/>
    <x v="1"/>
    <x v="231"/>
    <n v="7.66"/>
    <n v="0"/>
    <n v="4"/>
    <n v="1"/>
    <n v="6.91"/>
    <n v="75"/>
    <x v="600"/>
    <s v="Low"/>
  </r>
  <r>
    <x v="62"/>
    <x v="0"/>
    <x v="418"/>
    <n v="9.91"/>
    <n v="8"/>
    <n v="5"/>
    <n v="0"/>
    <n v="9.09"/>
    <n v="76.7"/>
    <x v="601"/>
    <s v="Low"/>
  </r>
  <r>
    <x v="62"/>
    <x v="1"/>
    <x v="256"/>
    <n v="5.96"/>
    <n v="2"/>
    <n v="5"/>
    <n v="1"/>
    <n v="8.1300000000000008"/>
    <n v="71.7"/>
    <x v="205"/>
    <s v="Low"/>
  </r>
  <r>
    <x v="62"/>
    <x v="0"/>
    <x v="419"/>
    <n v="9.1"/>
    <n v="2"/>
    <n v="1"/>
    <n v="0"/>
    <n v="7.99"/>
    <n v="70.8"/>
    <x v="602"/>
    <s v="Low"/>
  </r>
  <r>
    <x v="62"/>
    <x v="0"/>
    <x v="420"/>
    <n v="11.06"/>
    <n v="1"/>
    <n v="4"/>
    <n v="0"/>
    <n v="5.15"/>
    <n v="62.7"/>
    <x v="603"/>
    <s v="Low"/>
  </r>
  <r>
    <x v="63"/>
    <x v="0"/>
    <x v="83"/>
    <n v="11.76"/>
    <n v="2"/>
    <n v="4"/>
    <n v="0"/>
    <n v="7.64"/>
    <n v="87.9"/>
    <x v="604"/>
    <s v="Low"/>
  </r>
  <r>
    <x v="63"/>
    <x v="0"/>
    <x v="421"/>
    <n v="11.68"/>
    <n v="4"/>
    <n v="3"/>
    <n v="1"/>
    <n v="7.93"/>
    <n v="78"/>
    <x v="576"/>
    <s v="Low"/>
  </r>
  <r>
    <x v="63"/>
    <x v="0"/>
    <x v="261"/>
    <n v="10.51"/>
    <n v="1"/>
    <n v="4"/>
    <n v="0"/>
    <n v="8"/>
    <n v="69.2"/>
    <x v="605"/>
    <s v="Low"/>
  </r>
  <r>
    <x v="63"/>
    <x v="0"/>
    <x v="335"/>
    <n v="9.36"/>
    <n v="4"/>
    <n v="5"/>
    <n v="1"/>
    <n v="7.23"/>
    <n v="54.1"/>
    <x v="606"/>
    <s v="Low"/>
  </r>
  <r>
    <x v="63"/>
    <x v="1"/>
    <x v="380"/>
    <n v="6.99"/>
    <n v="0"/>
    <n v="3"/>
    <n v="0"/>
    <n v="7.56"/>
    <n v="58.4"/>
    <x v="607"/>
    <s v="Low"/>
  </r>
  <r>
    <x v="63"/>
    <x v="1"/>
    <x v="164"/>
    <n v="7.86"/>
    <n v="2"/>
    <n v="4"/>
    <n v="1"/>
    <n v="7.98"/>
    <n v="56.6"/>
    <x v="608"/>
    <s v="Low"/>
  </r>
  <r>
    <x v="63"/>
    <x v="0"/>
    <x v="261"/>
    <n v="10.1"/>
    <n v="1"/>
    <n v="4"/>
    <n v="0"/>
    <n v="7.79"/>
    <n v="58.8"/>
    <x v="609"/>
    <s v="Medium"/>
  </r>
  <r>
    <x v="63"/>
    <x v="1"/>
    <x v="422"/>
    <n v="8.14"/>
    <n v="1"/>
    <n v="3"/>
    <n v="1"/>
    <n v="5.78"/>
    <n v="41.1"/>
    <x v="610"/>
    <s v="Medium"/>
  </r>
  <r>
    <x v="63"/>
    <x v="1"/>
    <x v="114"/>
    <n v="7.24"/>
    <n v="0"/>
    <n v="2"/>
    <n v="0"/>
    <n v="8.2200000000000006"/>
    <n v="41.1"/>
    <x v="611"/>
    <s v="Medium"/>
  </r>
  <r>
    <x v="63"/>
    <x v="1"/>
    <x v="423"/>
    <n v="9.14"/>
    <n v="0"/>
    <n v="5"/>
    <n v="0"/>
    <n v="7.98"/>
    <n v="49.1"/>
    <x v="612"/>
    <s v="Medium"/>
  </r>
  <r>
    <x v="64"/>
    <x v="1"/>
    <x v="44"/>
    <n v="7.31"/>
    <n v="2"/>
    <n v="2"/>
    <n v="0"/>
    <n v="6.9"/>
    <n v="84.6"/>
    <x v="613"/>
    <s v="Low"/>
  </r>
  <r>
    <x v="64"/>
    <x v="1"/>
    <x v="424"/>
    <n v="7.99"/>
    <n v="0"/>
    <n v="3"/>
    <n v="1"/>
    <n v="7.14"/>
    <n v="91.4"/>
    <x v="614"/>
    <s v="Low"/>
  </r>
  <r>
    <x v="64"/>
    <x v="0"/>
    <x v="261"/>
    <n v="11.86"/>
    <n v="2"/>
    <n v="4"/>
    <n v="0"/>
    <n v="5.46"/>
    <n v="77.3"/>
    <x v="615"/>
    <s v="Low"/>
  </r>
  <r>
    <x v="64"/>
    <x v="0"/>
    <x v="425"/>
    <n v="9.67"/>
    <n v="6"/>
    <n v="3"/>
    <n v="1"/>
    <n v="7.1"/>
    <n v="64.5"/>
    <x v="616"/>
    <s v="Low"/>
  </r>
  <r>
    <x v="64"/>
    <x v="1"/>
    <x v="426"/>
    <n v="6.23"/>
    <n v="2"/>
    <n v="5"/>
    <n v="1"/>
    <n v="9.82"/>
    <n v="63.9"/>
    <x v="617"/>
    <s v="Low"/>
  </r>
  <r>
    <x v="64"/>
    <x v="0"/>
    <x v="427"/>
    <n v="8.3000000000000007"/>
    <n v="3"/>
    <n v="4"/>
    <n v="0"/>
    <n v="7.04"/>
    <n v="62.6"/>
    <x v="618"/>
    <s v="Low"/>
  </r>
  <r>
    <x v="64"/>
    <x v="0"/>
    <x v="25"/>
    <n v="11.54"/>
    <n v="2"/>
    <n v="3"/>
    <n v="0"/>
    <n v="5.55"/>
    <n v="53.8"/>
    <x v="619"/>
    <s v="Medium"/>
  </r>
  <r>
    <x v="64"/>
    <x v="1"/>
    <x v="428"/>
    <n v="8.94"/>
    <n v="0"/>
    <n v="1"/>
    <n v="0"/>
    <n v="8.01"/>
    <n v="48.4"/>
    <x v="620"/>
    <s v="Medium"/>
  </r>
  <r>
    <x v="64"/>
    <x v="1"/>
    <x v="429"/>
    <n v="8.6999999999999993"/>
    <n v="0"/>
    <n v="4"/>
    <n v="1"/>
    <n v="8.6999999999999993"/>
    <n v="51.9"/>
    <x v="621"/>
    <s v="Medium"/>
  </r>
  <r>
    <x v="64"/>
    <x v="1"/>
    <x v="430"/>
    <n v="7.58"/>
    <n v="0"/>
    <n v="3"/>
    <n v="0"/>
    <n v="8.09"/>
    <n v="43.9"/>
    <x v="622"/>
    <s v="Medium"/>
  </r>
  <r>
    <x v="65"/>
    <x v="0"/>
    <x v="197"/>
    <n v="11.17"/>
    <n v="5"/>
    <n v="3"/>
    <n v="0"/>
    <n v="5.89"/>
    <n v="82.1"/>
    <x v="623"/>
    <s v="Low"/>
  </r>
  <r>
    <x v="65"/>
    <x v="1"/>
    <x v="199"/>
    <n v="6.7"/>
    <n v="1"/>
    <n v="4"/>
    <n v="0"/>
    <n v="7.8"/>
    <n v="84"/>
    <x v="624"/>
    <s v="Low"/>
  </r>
  <r>
    <x v="65"/>
    <x v="1"/>
    <x v="431"/>
    <n v="7.42"/>
    <n v="1"/>
    <n v="1"/>
    <n v="0"/>
    <n v="6.33"/>
    <n v="81.8"/>
    <x v="625"/>
    <s v="Low"/>
  </r>
  <r>
    <x v="65"/>
    <x v="1"/>
    <x v="432"/>
    <n v="7.97"/>
    <n v="2"/>
    <n v="5"/>
    <n v="0"/>
    <n v="6.1"/>
    <n v="83.5"/>
    <x v="626"/>
    <s v="Low"/>
  </r>
  <r>
    <x v="65"/>
    <x v="1"/>
    <x v="10"/>
    <n v="6.94"/>
    <n v="2"/>
    <n v="1"/>
    <n v="1"/>
    <n v="6.44"/>
    <n v="68.5"/>
    <x v="627"/>
    <s v="Low"/>
  </r>
  <r>
    <x v="65"/>
    <x v="0"/>
    <x v="433"/>
    <n v="11.39"/>
    <n v="3"/>
    <n v="2"/>
    <n v="0"/>
    <n v="6.52"/>
    <n v="57.5"/>
    <x v="628"/>
    <s v="Low"/>
  </r>
  <r>
    <x v="65"/>
    <x v="1"/>
    <x v="434"/>
    <n v="7.27"/>
    <n v="1"/>
    <n v="5"/>
    <n v="1"/>
    <n v="6.1"/>
    <n v="55.6"/>
    <x v="629"/>
    <s v="Low"/>
  </r>
  <r>
    <x v="65"/>
    <x v="0"/>
    <x v="435"/>
    <n v="9.08"/>
    <n v="0"/>
    <n v="4"/>
    <n v="0"/>
    <n v="6.3"/>
    <n v="60.9"/>
    <x v="630"/>
    <s v="Low"/>
  </r>
  <r>
    <x v="65"/>
    <x v="1"/>
    <x v="224"/>
    <n v="11.7"/>
    <n v="1"/>
    <n v="4"/>
    <n v="1"/>
    <n v="7.86"/>
    <n v="58.7"/>
    <x v="317"/>
    <s v="Medium"/>
  </r>
  <r>
    <x v="65"/>
    <x v="1"/>
    <x v="436"/>
    <n v="7.26"/>
    <n v="1"/>
    <n v="3"/>
    <n v="1"/>
    <n v="6.77"/>
    <n v="43.1"/>
    <x v="631"/>
    <s v="Medium"/>
  </r>
  <r>
    <x v="66"/>
    <x v="0"/>
    <x v="87"/>
    <n v="9.92"/>
    <n v="3"/>
    <n v="3"/>
    <n v="0"/>
    <n v="7.6"/>
    <n v="93.2"/>
    <x v="632"/>
    <s v="Low"/>
  </r>
  <r>
    <x v="66"/>
    <x v="0"/>
    <x v="102"/>
    <n v="12.48"/>
    <n v="4"/>
    <n v="5"/>
    <n v="1"/>
    <n v="7.3"/>
    <n v="77.5"/>
    <x v="633"/>
    <s v="Low"/>
  </r>
  <r>
    <x v="66"/>
    <x v="1"/>
    <x v="10"/>
    <n v="4.62"/>
    <n v="2"/>
    <n v="4"/>
    <n v="1"/>
    <n v="6.11"/>
    <n v="84.9"/>
    <x v="634"/>
    <s v="Low"/>
  </r>
  <r>
    <x v="66"/>
    <x v="1"/>
    <x v="82"/>
    <n v="6.93"/>
    <n v="0"/>
    <n v="4"/>
    <n v="0"/>
    <n v="7.33"/>
    <n v="80.599999999999994"/>
    <x v="570"/>
    <s v="Low"/>
  </r>
  <r>
    <x v="66"/>
    <x v="0"/>
    <x v="437"/>
    <n v="12.46"/>
    <n v="2"/>
    <n v="2"/>
    <n v="0"/>
    <n v="6.73"/>
    <n v="69.599999999999994"/>
    <x v="635"/>
    <s v="Low"/>
  </r>
  <r>
    <x v="66"/>
    <x v="0"/>
    <x v="438"/>
    <n v="9.9499999999999993"/>
    <n v="1"/>
    <n v="1"/>
    <n v="0"/>
    <n v="6.98"/>
    <n v="79.5"/>
    <x v="636"/>
    <s v="Low"/>
  </r>
  <r>
    <x v="66"/>
    <x v="1"/>
    <x v="173"/>
    <n v="7.74"/>
    <n v="2"/>
    <n v="4"/>
    <n v="0"/>
    <n v="5.14"/>
    <n v="73.7"/>
    <x v="637"/>
    <s v="Low"/>
  </r>
  <r>
    <x v="66"/>
    <x v="0"/>
    <x v="326"/>
    <n v="9.14"/>
    <n v="1"/>
    <n v="4"/>
    <n v="1"/>
    <n v="8.26"/>
    <n v="76.900000000000006"/>
    <x v="638"/>
    <s v="Low"/>
  </r>
  <r>
    <x v="66"/>
    <x v="0"/>
    <x v="347"/>
    <n v="13.79"/>
    <n v="2"/>
    <n v="1"/>
    <n v="0"/>
    <n v="5.85"/>
    <n v="73.599999999999994"/>
    <x v="639"/>
    <s v="Low"/>
  </r>
  <r>
    <x v="66"/>
    <x v="0"/>
    <x v="313"/>
    <n v="9.9700000000000006"/>
    <n v="4"/>
    <n v="3"/>
    <n v="0"/>
    <n v="7.04"/>
    <n v="58.8"/>
    <x v="640"/>
    <s v="Low"/>
  </r>
  <r>
    <x v="67"/>
    <x v="1"/>
    <x v="68"/>
    <n v="6.88"/>
    <n v="0"/>
    <n v="5"/>
    <n v="0"/>
    <n v="6.2"/>
    <n v="98.9"/>
    <x v="641"/>
    <s v="Low"/>
  </r>
  <r>
    <x v="67"/>
    <x v="1"/>
    <x v="49"/>
    <n v="7.89"/>
    <n v="4"/>
    <n v="4"/>
    <n v="0"/>
    <n v="8.4499999999999993"/>
    <n v="90"/>
    <x v="642"/>
    <s v="Low"/>
  </r>
  <r>
    <x v="67"/>
    <x v="1"/>
    <x v="439"/>
    <n v="8.5500000000000007"/>
    <n v="2"/>
    <n v="4"/>
    <n v="0"/>
    <n v="6.38"/>
    <n v="93.4"/>
    <x v="643"/>
    <s v="Low"/>
  </r>
  <r>
    <x v="67"/>
    <x v="1"/>
    <x v="103"/>
    <n v="7.81"/>
    <n v="2"/>
    <n v="5"/>
    <n v="1"/>
    <n v="6.72"/>
    <n v="88.3"/>
    <x v="644"/>
    <s v="Low"/>
  </r>
  <r>
    <x v="67"/>
    <x v="1"/>
    <x v="33"/>
    <n v="9.0500000000000007"/>
    <n v="0"/>
    <n v="3"/>
    <n v="0"/>
    <n v="6.43"/>
    <n v="90.3"/>
    <x v="645"/>
    <s v="Low"/>
  </r>
  <r>
    <x v="67"/>
    <x v="0"/>
    <x v="385"/>
    <n v="11.31"/>
    <n v="5"/>
    <n v="2"/>
    <n v="0"/>
    <n v="4.83"/>
    <n v="85.4"/>
    <x v="646"/>
    <s v="Low"/>
  </r>
  <r>
    <x v="67"/>
    <x v="0"/>
    <x v="440"/>
    <n v="11.48"/>
    <n v="5"/>
    <n v="2"/>
    <n v="0"/>
    <n v="4.93"/>
    <n v="94.3"/>
    <x v="647"/>
    <s v="Low"/>
  </r>
  <r>
    <x v="67"/>
    <x v="0"/>
    <x v="6"/>
    <n v="10.47"/>
    <n v="2"/>
    <n v="4"/>
    <n v="1"/>
    <n v="7.38"/>
    <n v="70.599999999999994"/>
    <x v="648"/>
    <s v="Low"/>
  </r>
  <r>
    <x v="67"/>
    <x v="1"/>
    <x v="441"/>
    <n v="5.91"/>
    <n v="2"/>
    <n v="1"/>
    <n v="1"/>
    <n v="6.73"/>
    <n v="80.599999999999994"/>
    <x v="649"/>
    <s v="Low"/>
  </r>
  <r>
    <x v="67"/>
    <x v="1"/>
    <x v="10"/>
    <n v="6.74"/>
    <n v="1"/>
    <n v="1"/>
    <n v="0"/>
    <n v="8.5299999999999994"/>
    <n v="85.9"/>
    <x v="650"/>
    <s v="Low"/>
  </r>
  <r>
    <x v="68"/>
    <x v="1"/>
    <x v="108"/>
    <n v="7.6"/>
    <n v="2"/>
    <n v="4"/>
    <n v="1"/>
    <n v="6.01"/>
    <n v="100.1"/>
    <x v="651"/>
    <s v="Low"/>
  </r>
  <r>
    <x v="68"/>
    <x v="0"/>
    <x v="123"/>
    <n v="9.86"/>
    <n v="6"/>
    <n v="3"/>
    <n v="0"/>
    <n v="7.55"/>
    <n v="84"/>
    <x v="652"/>
    <s v="Low"/>
  </r>
  <r>
    <x v="68"/>
    <x v="1"/>
    <x v="442"/>
    <n v="9.74"/>
    <n v="1"/>
    <n v="4"/>
    <n v="0"/>
    <n v="6.38"/>
    <n v="81.3"/>
    <x v="653"/>
    <s v="Low"/>
  </r>
  <r>
    <x v="68"/>
    <x v="1"/>
    <x v="413"/>
    <n v="7.39"/>
    <n v="1"/>
    <n v="3"/>
    <n v="1"/>
    <n v="5.01"/>
    <n v="70.7"/>
    <x v="654"/>
    <s v="Low"/>
  </r>
  <r>
    <x v="68"/>
    <x v="1"/>
    <x v="82"/>
    <n v="7.84"/>
    <n v="0"/>
    <n v="1"/>
    <n v="0"/>
    <n v="7.73"/>
    <n v="61.7"/>
    <x v="655"/>
    <s v="Low"/>
  </r>
  <r>
    <x v="68"/>
    <x v="1"/>
    <x v="26"/>
    <n v="7.12"/>
    <n v="0"/>
    <n v="5"/>
    <n v="0"/>
    <n v="7.28"/>
    <n v="75.400000000000006"/>
    <x v="656"/>
    <s v="Low"/>
  </r>
  <r>
    <x v="68"/>
    <x v="0"/>
    <x v="143"/>
    <n v="13.11"/>
    <n v="0"/>
    <n v="4"/>
    <n v="1"/>
    <n v="7.02"/>
    <n v="59.5"/>
    <x v="206"/>
    <s v="Low"/>
  </r>
  <r>
    <x v="68"/>
    <x v="0"/>
    <x v="211"/>
    <n v="12.56"/>
    <n v="1"/>
    <n v="2"/>
    <n v="0"/>
    <n v="7.43"/>
    <n v="40"/>
    <x v="657"/>
    <s v="Medium"/>
  </r>
  <r>
    <x v="68"/>
    <x v="0"/>
    <x v="220"/>
    <n v="12.45"/>
    <n v="4"/>
    <n v="4"/>
    <n v="0"/>
    <n v="6.88"/>
    <n v="45.1"/>
    <x v="658"/>
    <s v="Medium"/>
  </r>
  <r>
    <x v="68"/>
    <x v="0"/>
    <x v="148"/>
    <n v="11.79"/>
    <n v="1"/>
    <n v="3"/>
    <n v="0"/>
    <n v="7.77"/>
    <n v="40"/>
    <x v="659"/>
    <s v="Medium"/>
  </r>
  <r>
    <x v="69"/>
    <x v="0"/>
    <x v="443"/>
    <n v="12.14"/>
    <n v="6"/>
    <n v="2"/>
    <n v="0"/>
    <n v="5.89"/>
    <n v="76.599999999999994"/>
    <x v="660"/>
    <s v="Low"/>
  </r>
  <r>
    <x v="69"/>
    <x v="0"/>
    <x v="444"/>
    <n v="14.17"/>
    <n v="0"/>
    <n v="2"/>
    <n v="1"/>
    <n v="6.07"/>
    <n v="77.5"/>
    <x v="661"/>
    <s v="Low"/>
  </r>
  <r>
    <x v="69"/>
    <x v="0"/>
    <x v="445"/>
    <n v="12.79"/>
    <n v="3"/>
    <n v="4"/>
    <n v="0"/>
    <n v="6.53"/>
    <n v="65"/>
    <x v="662"/>
    <s v="Low"/>
  </r>
  <r>
    <x v="69"/>
    <x v="0"/>
    <x v="446"/>
    <n v="9.6"/>
    <n v="3"/>
    <n v="5"/>
    <n v="0"/>
    <n v="6.53"/>
    <n v="63"/>
    <x v="663"/>
    <s v="Low"/>
  </r>
  <r>
    <x v="69"/>
    <x v="0"/>
    <x v="188"/>
    <n v="12.34"/>
    <n v="5"/>
    <n v="1"/>
    <n v="0"/>
    <n v="6.11"/>
    <n v="47.4"/>
    <x v="664"/>
    <s v="Medium"/>
  </r>
  <r>
    <x v="69"/>
    <x v="1"/>
    <x v="447"/>
    <n v="5.31"/>
    <n v="3"/>
    <n v="4"/>
    <n v="0"/>
    <n v="7.23"/>
    <n v="55.5"/>
    <x v="665"/>
    <s v="Low"/>
  </r>
  <r>
    <x v="69"/>
    <x v="1"/>
    <x v="361"/>
    <n v="8.49"/>
    <n v="1"/>
    <n v="3"/>
    <n v="0"/>
    <n v="6.55"/>
    <n v="46.9"/>
    <x v="666"/>
    <s v="Medium"/>
  </r>
  <r>
    <x v="69"/>
    <x v="1"/>
    <x v="448"/>
    <n v="9.4600000000000009"/>
    <n v="1"/>
    <n v="3"/>
    <n v="0"/>
    <n v="5.86"/>
    <n v="49.7"/>
    <x v="667"/>
    <s v="Medium"/>
  </r>
  <r>
    <x v="69"/>
    <x v="1"/>
    <x v="54"/>
    <n v="6.48"/>
    <n v="1"/>
    <n v="1"/>
    <n v="1"/>
    <n v="7.51"/>
    <n v="48.9"/>
    <x v="668"/>
    <s v="Medium"/>
  </r>
  <r>
    <x v="69"/>
    <x v="0"/>
    <x v="193"/>
    <n v="10.9"/>
    <n v="2"/>
    <n v="5"/>
    <n v="0"/>
    <n v="9.27"/>
    <n v="40"/>
    <x v="669"/>
    <s v="Medium"/>
  </r>
  <r>
    <x v="70"/>
    <x v="0"/>
    <x v="153"/>
    <n v="10.26"/>
    <n v="2"/>
    <n v="2"/>
    <n v="0"/>
    <n v="5.68"/>
    <n v="87.3"/>
    <x v="670"/>
    <s v="Low"/>
  </r>
  <r>
    <x v="70"/>
    <x v="0"/>
    <x v="369"/>
    <n v="10.85"/>
    <n v="6"/>
    <n v="2"/>
    <n v="1"/>
    <n v="8.08"/>
    <n v="79.7"/>
    <x v="671"/>
    <s v="Low"/>
  </r>
  <r>
    <x v="70"/>
    <x v="0"/>
    <x v="294"/>
    <n v="12.04"/>
    <n v="4"/>
    <n v="4"/>
    <n v="0"/>
    <n v="6.03"/>
    <n v="78.900000000000006"/>
    <x v="672"/>
    <s v="Low"/>
  </r>
  <r>
    <x v="70"/>
    <x v="0"/>
    <x v="449"/>
    <n v="14.12"/>
    <n v="3"/>
    <n v="5"/>
    <n v="1"/>
    <n v="6.1"/>
    <n v="72.900000000000006"/>
    <x v="348"/>
    <s v="Low"/>
  </r>
  <r>
    <x v="70"/>
    <x v="0"/>
    <x v="266"/>
    <n v="11.48"/>
    <n v="2"/>
    <n v="5"/>
    <n v="1"/>
    <n v="6.23"/>
    <n v="66.3"/>
    <x v="673"/>
    <s v="Low"/>
  </r>
  <r>
    <x v="70"/>
    <x v="0"/>
    <x v="347"/>
    <n v="13.49"/>
    <n v="4"/>
    <n v="3"/>
    <n v="1"/>
    <n v="5.83"/>
    <n v="59.8"/>
    <x v="674"/>
    <s v="Low"/>
  </r>
  <r>
    <x v="70"/>
    <x v="1"/>
    <x v="10"/>
    <n v="5.43"/>
    <n v="3"/>
    <n v="2"/>
    <n v="0"/>
    <n v="6.51"/>
    <n v="59.6"/>
    <x v="391"/>
    <s v="Low"/>
  </r>
  <r>
    <x v="70"/>
    <x v="1"/>
    <x v="265"/>
    <n v="8.26"/>
    <n v="2"/>
    <n v="3"/>
    <n v="0"/>
    <n v="4.71"/>
    <n v="63.9"/>
    <x v="675"/>
    <s v="Low"/>
  </r>
  <r>
    <x v="70"/>
    <x v="0"/>
    <x v="450"/>
    <n v="10.93"/>
    <n v="4"/>
    <n v="5"/>
    <n v="1"/>
    <n v="7.27"/>
    <n v="49.2"/>
    <x v="676"/>
    <s v="Medium"/>
  </r>
  <r>
    <x v="70"/>
    <x v="1"/>
    <x v="250"/>
    <n v="8.3800000000000008"/>
    <n v="1"/>
    <n v="4"/>
    <n v="1"/>
    <n v="7.3"/>
    <n v="55.4"/>
    <x v="677"/>
    <s v="Medium"/>
  </r>
  <r>
    <x v="71"/>
    <x v="0"/>
    <x v="451"/>
    <n v="12.07"/>
    <n v="2"/>
    <n v="2"/>
    <n v="0"/>
    <n v="7.61"/>
    <n v="92.6"/>
    <x v="678"/>
    <s v="Low"/>
  </r>
  <r>
    <x v="71"/>
    <x v="0"/>
    <x v="452"/>
    <n v="8.4"/>
    <n v="3"/>
    <n v="4"/>
    <n v="1"/>
    <n v="7.34"/>
    <n v="89.4"/>
    <x v="679"/>
    <s v="Low"/>
  </r>
  <r>
    <x v="71"/>
    <x v="0"/>
    <x v="453"/>
    <n v="12.53"/>
    <n v="2"/>
    <n v="4"/>
    <n v="1"/>
    <n v="8.16"/>
    <n v="74.8"/>
    <x v="680"/>
    <s v="Low"/>
  </r>
  <r>
    <x v="71"/>
    <x v="0"/>
    <x v="454"/>
    <n v="10.85"/>
    <n v="2"/>
    <n v="3"/>
    <n v="0"/>
    <n v="7.97"/>
    <n v="57.5"/>
    <x v="681"/>
    <s v="Low"/>
  </r>
  <r>
    <x v="71"/>
    <x v="0"/>
    <x v="455"/>
    <n v="13.02"/>
    <n v="3"/>
    <n v="4"/>
    <n v="0"/>
    <n v="6.81"/>
    <n v="60.6"/>
    <x v="682"/>
    <s v="Low"/>
  </r>
  <r>
    <x v="71"/>
    <x v="1"/>
    <x v="268"/>
    <n v="5.48"/>
    <n v="2"/>
    <n v="1"/>
    <n v="1"/>
    <n v="6.5"/>
    <n v="59.8"/>
    <x v="683"/>
    <s v="Low"/>
  </r>
  <r>
    <x v="71"/>
    <x v="1"/>
    <x v="310"/>
    <n v="7.88"/>
    <n v="0"/>
    <n v="3"/>
    <n v="0"/>
    <n v="7.47"/>
    <n v="58.7"/>
    <x v="684"/>
    <s v="Medium"/>
  </r>
  <r>
    <x v="71"/>
    <x v="1"/>
    <x v="456"/>
    <n v="7.68"/>
    <n v="1"/>
    <n v="4"/>
    <n v="0"/>
    <n v="6.33"/>
    <n v="51.9"/>
    <x v="685"/>
    <s v="Medium"/>
  </r>
  <r>
    <x v="71"/>
    <x v="0"/>
    <x v="457"/>
    <n v="10.66"/>
    <n v="2"/>
    <n v="3"/>
    <n v="1"/>
    <n v="7.74"/>
    <n v="50.1"/>
    <x v="686"/>
    <s v="Medium"/>
  </r>
  <r>
    <x v="71"/>
    <x v="1"/>
    <x v="458"/>
    <n v="5.79"/>
    <n v="1"/>
    <n v="5"/>
    <n v="0"/>
    <n v="8"/>
    <n v="50.8"/>
    <x v="687"/>
    <s v="Medium"/>
  </r>
  <r>
    <x v="72"/>
    <x v="0"/>
    <x v="459"/>
    <n v="12.67"/>
    <n v="3"/>
    <n v="2"/>
    <n v="0"/>
    <n v="7.99"/>
    <n v="95.7"/>
    <x v="688"/>
    <s v="Low"/>
  </r>
  <r>
    <x v="72"/>
    <x v="1"/>
    <x v="456"/>
    <n v="7.94"/>
    <n v="0"/>
    <n v="2"/>
    <n v="0"/>
    <n v="7.95"/>
    <n v="94.2"/>
    <x v="689"/>
    <s v="Low"/>
  </r>
  <r>
    <x v="72"/>
    <x v="0"/>
    <x v="368"/>
    <n v="13.87"/>
    <n v="3"/>
    <n v="4"/>
    <n v="1"/>
    <n v="6.25"/>
    <n v="80.2"/>
    <x v="690"/>
    <s v="Low"/>
  </r>
  <r>
    <x v="72"/>
    <x v="1"/>
    <x v="395"/>
    <n v="7.17"/>
    <n v="1"/>
    <n v="4"/>
    <n v="0"/>
    <n v="8.07"/>
    <n v="75.8"/>
    <x v="691"/>
    <s v="Low"/>
  </r>
  <r>
    <x v="72"/>
    <x v="0"/>
    <x v="459"/>
    <n v="12.18"/>
    <n v="2"/>
    <n v="2"/>
    <n v="0"/>
    <n v="6.56"/>
    <n v="86.7"/>
    <x v="692"/>
    <s v="Low"/>
  </r>
  <r>
    <x v="72"/>
    <x v="1"/>
    <x v="305"/>
    <n v="5.17"/>
    <n v="1"/>
    <n v="1"/>
    <n v="0"/>
    <n v="6.86"/>
    <n v="81.599999999999994"/>
    <x v="693"/>
    <s v="Low"/>
  </r>
  <r>
    <x v="72"/>
    <x v="0"/>
    <x v="425"/>
    <n v="10.62"/>
    <n v="2"/>
    <n v="3"/>
    <n v="0"/>
    <n v="7.39"/>
    <n v="80.900000000000006"/>
    <x v="694"/>
    <s v="Low"/>
  </r>
  <r>
    <x v="72"/>
    <x v="1"/>
    <x v="242"/>
    <n v="8.9499999999999993"/>
    <n v="2"/>
    <n v="3"/>
    <n v="0"/>
    <n v="6.3"/>
    <n v="67.7"/>
    <x v="695"/>
    <s v="Low"/>
  </r>
  <r>
    <x v="72"/>
    <x v="0"/>
    <x v="460"/>
    <n v="11.93"/>
    <n v="2"/>
    <n v="1"/>
    <n v="1"/>
    <n v="6.67"/>
    <n v="72.099999999999994"/>
    <x v="696"/>
    <s v="Low"/>
  </r>
  <r>
    <x v="72"/>
    <x v="0"/>
    <x v="461"/>
    <n v="11.82"/>
    <n v="4"/>
    <n v="5"/>
    <n v="0"/>
    <n v="8.33"/>
    <n v="59.9"/>
    <x v="697"/>
    <s v="Low"/>
  </r>
  <r>
    <x v="73"/>
    <x v="1"/>
    <x v="447"/>
    <n v="6.28"/>
    <n v="0"/>
    <n v="3"/>
    <n v="1"/>
    <n v="7.75"/>
    <n v="102.7"/>
    <x v="698"/>
    <s v="Low"/>
  </r>
  <r>
    <x v="73"/>
    <x v="1"/>
    <x v="462"/>
    <n v="6.83"/>
    <n v="1"/>
    <n v="5"/>
    <n v="0"/>
    <n v="7.4"/>
    <n v="97"/>
    <x v="699"/>
    <s v="Low"/>
  </r>
  <r>
    <x v="73"/>
    <x v="1"/>
    <x v="222"/>
    <n v="5.98"/>
    <n v="1"/>
    <n v="3"/>
    <n v="0"/>
    <n v="7.98"/>
    <n v="85.6"/>
    <x v="700"/>
    <s v="Low"/>
  </r>
  <r>
    <x v="73"/>
    <x v="1"/>
    <x v="463"/>
    <n v="7.06"/>
    <n v="2"/>
    <n v="4"/>
    <n v="1"/>
    <n v="7.29"/>
    <n v="96.7"/>
    <x v="701"/>
    <s v="Low"/>
  </r>
  <r>
    <x v="73"/>
    <x v="1"/>
    <x v="10"/>
    <n v="5.73"/>
    <n v="0"/>
    <n v="3"/>
    <n v="0"/>
    <n v="7.58"/>
    <n v="84.8"/>
    <x v="702"/>
    <s v="Low"/>
  </r>
  <r>
    <x v="73"/>
    <x v="0"/>
    <x v="464"/>
    <n v="12.03"/>
    <n v="4"/>
    <n v="3"/>
    <n v="0"/>
    <n v="7.46"/>
    <n v="80"/>
    <x v="703"/>
    <s v="Low"/>
  </r>
  <r>
    <x v="73"/>
    <x v="1"/>
    <x v="465"/>
    <n v="7.82"/>
    <n v="2"/>
    <n v="5"/>
    <n v="1"/>
    <n v="6.26"/>
    <n v="68.2"/>
    <x v="704"/>
    <s v="Low"/>
  </r>
  <r>
    <x v="73"/>
    <x v="1"/>
    <x v="10"/>
    <n v="5.53"/>
    <n v="0"/>
    <n v="2"/>
    <n v="0"/>
    <n v="6.63"/>
    <n v="68.599999999999994"/>
    <x v="705"/>
    <s v="Low"/>
  </r>
  <r>
    <x v="73"/>
    <x v="1"/>
    <x v="372"/>
    <n v="7.77"/>
    <n v="0"/>
    <n v="2"/>
    <n v="1"/>
    <n v="5.68"/>
    <n v="65.599999999999994"/>
    <x v="706"/>
    <s v="Low"/>
  </r>
  <r>
    <x v="73"/>
    <x v="1"/>
    <x v="466"/>
    <n v="8.99"/>
    <n v="0"/>
    <n v="2"/>
    <n v="0"/>
    <n v="6.98"/>
    <n v="77"/>
    <x v="707"/>
    <s v="Low"/>
  </r>
  <r>
    <x v="74"/>
    <x v="1"/>
    <x v="467"/>
    <n v="7.37"/>
    <n v="0"/>
    <n v="3"/>
    <n v="0"/>
    <n v="8.69"/>
    <n v="95.8"/>
    <x v="708"/>
    <s v="Low"/>
  </r>
  <r>
    <x v="74"/>
    <x v="0"/>
    <x v="374"/>
    <n v="10.55"/>
    <n v="0"/>
    <n v="1"/>
    <n v="0"/>
    <n v="5.87"/>
    <n v="98.9"/>
    <x v="709"/>
    <s v="Low"/>
  </r>
  <r>
    <x v="74"/>
    <x v="0"/>
    <x v="468"/>
    <n v="13.7"/>
    <n v="2"/>
    <n v="2"/>
    <n v="0"/>
    <n v="7.21"/>
    <n v="88.1"/>
    <x v="710"/>
    <s v="Low"/>
  </r>
  <r>
    <x v="74"/>
    <x v="1"/>
    <x v="10"/>
    <n v="5.21"/>
    <n v="1"/>
    <n v="1"/>
    <n v="0"/>
    <n v="7.81"/>
    <n v="83"/>
    <x v="711"/>
    <s v="Low"/>
  </r>
  <r>
    <x v="74"/>
    <x v="0"/>
    <x v="296"/>
    <n v="8.5500000000000007"/>
    <n v="3"/>
    <n v="5"/>
    <n v="0"/>
    <n v="6.25"/>
    <n v="91.9"/>
    <x v="712"/>
    <s v="Low"/>
  </r>
  <r>
    <x v="74"/>
    <x v="1"/>
    <x v="152"/>
    <n v="8.56"/>
    <n v="0"/>
    <n v="4"/>
    <n v="1"/>
    <n v="7.58"/>
    <n v="77.099999999999994"/>
    <x v="713"/>
    <s v="Low"/>
  </r>
  <r>
    <x v="74"/>
    <x v="0"/>
    <x v="259"/>
    <n v="10.64"/>
    <n v="4"/>
    <n v="3"/>
    <n v="1"/>
    <n v="7.2"/>
    <n v="75.3"/>
    <x v="714"/>
    <s v="Low"/>
  </r>
  <r>
    <x v="74"/>
    <x v="1"/>
    <x v="268"/>
    <n v="5.81"/>
    <n v="2"/>
    <n v="1"/>
    <n v="1"/>
    <n v="6.79"/>
    <n v="91.6"/>
    <x v="715"/>
    <s v="Low"/>
  </r>
  <r>
    <x v="74"/>
    <x v="1"/>
    <x v="407"/>
    <n v="8.98"/>
    <n v="1"/>
    <n v="2"/>
    <n v="0"/>
    <n v="8.5"/>
    <n v="73.8"/>
    <x v="154"/>
    <s v="Low"/>
  </r>
  <r>
    <x v="74"/>
    <x v="1"/>
    <x v="33"/>
    <n v="8.68"/>
    <n v="1"/>
    <n v="3"/>
    <n v="0"/>
    <n v="6.92"/>
    <n v="81.099999999999994"/>
    <x v="716"/>
    <s v="Low"/>
  </r>
  <r>
    <x v="75"/>
    <x v="1"/>
    <x v="118"/>
    <n v="10.67"/>
    <n v="2"/>
    <n v="4"/>
    <n v="1"/>
    <n v="6.23"/>
    <n v="84.6"/>
    <x v="717"/>
    <s v="Low"/>
  </r>
  <r>
    <x v="75"/>
    <x v="1"/>
    <x v="469"/>
    <n v="8.9"/>
    <n v="2"/>
    <n v="3"/>
    <n v="1"/>
    <n v="6.78"/>
    <n v="79.099999999999994"/>
    <x v="718"/>
    <s v="Low"/>
  </r>
  <r>
    <x v="75"/>
    <x v="0"/>
    <x v="193"/>
    <n v="12.79"/>
    <n v="2"/>
    <n v="4"/>
    <n v="0"/>
    <n v="6.77"/>
    <n v="83.4"/>
    <x v="719"/>
    <s v="Low"/>
  </r>
  <r>
    <x v="75"/>
    <x v="1"/>
    <x v="30"/>
    <n v="6.69"/>
    <n v="1"/>
    <n v="4"/>
    <n v="0"/>
    <n v="6.25"/>
    <n v="85.2"/>
    <x v="649"/>
    <s v="Low"/>
  </r>
  <r>
    <x v="75"/>
    <x v="0"/>
    <x v="470"/>
    <n v="11.24"/>
    <n v="3"/>
    <n v="2"/>
    <n v="1"/>
    <n v="6.79"/>
    <n v="68.599999999999994"/>
    <x v="720"/>
    <s v="Low"/>
  </r>
  <r>
    <x v="75"/>
    <x v="0"/>
    <x v="342"/>
    <n v="10.5"/>
    <n v="3"/>
    <n v="3"/>
    <n v="0"/>
    <n v="5.33"/>
    <n v="60.1"/>
    <x v="721"/>
    <s v="Low"/>
  </r>
  <r>
    <x v="75"/>
    <x v="1"/>
    <x v="471"/>
    <n v="7.01"/>
    <n v="2"/>
    <n v="4"/>
    <n v="0"/>
    <n v="5.88"/>
    <n v="58.4"/>
    <x v="722"/>
    <s v="Low"/>
  </r>
  <r>
    <x v="75"/>
    <x v="1"/>
    <x v="472"/>
    <n v="7.11"/>
    <n v="0"/>
    <n v="4"/>
    <n v="0"/>
    <n v="8.5399999999999991"/>
    <n v="70"/>
    <x v="723"/>
    <s v="Low"/>
  </r>
  <r>
    <x v="75"/>
    <x v="0"/>
    <x v="73"/>
    <n v="8.7100000000000009"/>
    <n v="6"/>
    <n v="4"/>
    <n v="1"/>
    <n v="4.5"/>
    <n v="54.4"/>
    <x v="724"/>
    <s v="Medium"/>
  </r>
  <r>
    <x v="75"/>
    <x v="1"/>
    <x v="388"/>
    <n v="7.33"/>
    <n v="1"/>
    <n v="3"/>
    <n v="1"/>
    <n v="6.65"/>
    <n v="53.3"/>
    <x v="725"/>
    <s v="Medium"/>
  </r>
  <r>
    <x v="76"/>
    <x v="0"/>
    <x v="71"/>
    <n v="9.09"/>
    <n v="5"/>
    <n v="1"/>
    <n v="0"/>
    <n v="6.39"/>
    <n v="83"/>
    <x v="726"/>
    <s v="Low"/>
  </r>
  <r>
    <x v="76"/>
    <x v="1"/>
    <x v="473"/>
    <n v="8.27"/>
    <n v="0"/>
    <n v="5"/>
    <n v="0"/>
    <n v="6.45"/>
    <n v="95.3"/>
    <x v="727"/>
    <s v="Low"/>
  </r>
  <r>
    <x v="76"/>
    <x v="0"/>
    <x v="433"/>
    <n v="11.59"/>
    <n v="1"/>
    <n v="4"/>
    <n v="0"/>
    <n v="8.11"/>
    <n v="76"/>
    <x v="728"/>
    <s v="Low"/>
  </r>
  <r>
    <x v="76"/>
    <x v="1"/>
    <x v="31"/>
    <n v="7.27"/>
    <n v="0"/>
    <n v="5"/>
    <n v="0"/>
    <n v="8.18"/>
    <n v="89.8"/>
    <x v="13"/>
    <s v="Low"/>
  </r>
  <r>
    <x v="76"/>
    <x v="1"/>
    <x v="10"/>
    <n v="4.95"/>
    <n v="2"/>
    <n v="2"/>
    <n v="1"/>
    <n v="5.88"/>
    <n v="83"/>
    <x v="729"/>
    <s v="Low"/>
  </r>
  <r>
    <x v="76"/>
    <x v="1"/>
    <x v="10"/>
    <n v="5.81"/>
    <n v="0"/>
    <n v="5"/>
    <n v="0"/>
    <n v="5.82"/>
    <n v="92.8"/>
    <x v="730"/>
    <s v="Low"/>
  </r>
  <r>
    <x v="76"/>
    <x v="0"/>
    <x v="360"/>
    <n v="10.09"/>
    <n v="3"/>
    <n v="2"/>
    <n v="0"/>
    <n v="6.31"/>
    <n v="88.6"/>
    <x v="731"/>
    <s v="Low"/>
  </r>
  <r>
    <x v="76"/>
    <x v="1"/>
    <x v="474"/>
    <n v="8.4499999999999993"/>
    <n v="0"/>
    <n v="1"/>
    <n v="1"/>
    <n v="7.33"/>
    <n v="74.3"/>
    <x v="237"/>
    <s v="Low"/>
  </r>
  <r>
    <x v="76"/>
    <x v="0"/>
    <x v="475"/>
    <n v="10.86"/>
    <n v="2"/>
    <n v="4"/>
    <n v="0"/>
    <n v="7.22"/>
    <n v="72.900000000000006"/>
    <x v="732"/>
    <s v="Low"/>
  </r>
  <r>
    <x v="76"/>
    <x v="1"/>
    <x v="476"/>
    <n v="8.4700000000000006"/>
    <n v="1"/>
    <n v="5"/>
    <n v="1"/>
    <n v="6.51"/>
    <n v="70.099999999999994"/>
    <x v="733"/>
    <s v="Low"/>
  </r>
  <r>
    <x v="77"/>
    <x v="1"/>
    <x v="477"/>
    <n v="10.09"/>
    <n v="2"/>
    <n v="1"/>
    <n v="0"/>
    <n v="6.66"/>
    <n v="85.9"/>
    <x v="734"/>
    <s v="Low"/>
  </r>
  <r>
    <x v="77"/>
    <x v="1"/>
    <x v="361"/>
    <n v="8.2200000000000006"/>
    <n v="1"/>
    <n v="1"/>
    <n v="1"/>
    <n v="9.36"/>
    <n v="86.3"/>
    <x v="735"/>
    <s v="Low"/>
  </r>
  <r>
    <x v="77"/>
    <x v="1"/>
    <x v="10"/>
    <n v="4.71"/>
    <n v="0"/>
    <n v="5"/>
    <n v="0"/>
    <n v="7.62"/>
    <n v="92.6"/>
    <x v="736"/>
    <s v="Low"/>
  </r>
  <r>
    <x v="77"/>
    <x v="0"/>
    <x v="111"/>
    <n v="12.18"/>
    <n v="7"/>
    <n v="5"/>
    <n v="1"/>
    <n v="6.89"/>
    <n v="75.3"/>
    <x v="737"/>
    <s v="Low"/>
  </r>
  <r>
    <x v="77"/>
    <x v="1"/>
    <x v="478"/>
    <n v="5.36"/>
    <n v="1"/>
    <n v="3"/>
    <n v="0"/>
    <n v="6.81"/>
    <n v="73.5"/>
    <x v="738"/>
    <s v="Low"/>
  </r>
  <r>
    <x v="77"/>
    <x v="0"/>
    <x v="479"/>
    <n v="11.58"/>
    <n v="2"/>
    <n v="5"/>
    <n v="0"/>
    <n v="6.58"/>
    <n v="77.5"/>
    <x v="739"/>
    <s v="Low"/>
  </r>
  <r>
    <x v="77"/>
    <x v="0"/>
    <x v="148"/>
    <n v="10.73"/>
    <n v="2"/>
    <n v="2"/>
    <n v="1"/>
    <n v="7.04"/>
    <n v="47.9"/>
    <x v="740"/>
    <s v="Low"/>
  </r>
  <r>
    <x v="77"/>
    <x v="0"/>
    <x v="480"/>
    <n v="11.11"/>
    <n v="3"/>
    <n v="3"/>
    <n v="1"/>
    <n v="6.93"/>
    <n v="68.7"/>
    <x v="741"/>
    <s v="Low"/>
  </r>
  <r>
    <x v="77"/>
    <x v="1"/>
    <x v="481"/>
    <n v="7.15"/>
    <n v="2"/>
    <n v="4"/>
    <n v="0"/>
    <n v="7.68"/>
    <n v="55.6"/>
    <x v="742"/>
    <s v="Low"/>
  </r>
  <r>
    <x v="77"/>
    <x v="0"/>
    <x v="389"/>
    <n v="9.59"/>
    <n v="4"/>
    <n v="4"/>
    <n v="0"/>
    <n v="7.87"/>
    <n v="59.4"/>
    <x v="743"/>
    <s v="Medium"/>
  </r>
  <r>
    <x v="78"/>
    <x v="1"/>
    <x v="482"/>
    <n v="6.56"/>
    <n v="1"/>
    <n v="4"/>
    <n v="0"/>
    <n v="8.58"/>
    <n v="95.5"/>
    <x v="744"/>
    <s v="Low"/>
  </r>
  <r>
    <x v="78"/>
    <x v="0"/>
    <x v="328"/>
    <n v="12.39"/>
    <n v="2"/>
    <n v="3"/>
    <n v="1"/>
    <n v="6.02"/>
    <n v="82.3"/>
    <x v="745"/>
    <s v="Low"/>
  </r>
  <r>
    <x v="78"/>
    <x v="1"/>
    <x v="59"/>
    <n v="6.91"/>
    <n v="1"/>
    <n v="1"/>
    <n v="1"/>
    <n v="8.02"/>
    <n v="85.7"/>
    <x v="746"/>
    <s v="Low"/>
  </r>
  <r>
    <x v="78"/>
    <x v="1"/>
    <x v="335"/>
    <n v="8.6199999999999992"/>
    <n v="0"/>
    <n v="3"/>
    <n v="0"/>
    <n v="5.9"/>
    <n v="92.6"/>
    <x v="747"/>
    <s v="Low"/>
  </r>
  <r>
    <x v="78"/>
    <x v="1"/>
    <x v="31"/>
    <n v="6.75"/>
    <n v="1"/>
    <n v="1"/>
    <n v="1"/>
    <n v="6.28"/>
    <n v="77"/>
    <x v="748"/>
    <s v="Low"/>
  </r>
  <r>
    <x v="78"/>
    <x v="1"/>
    <x v="203"/>
    <n v="8.17"/>
    <n v="0"/>
    <n v="5"/>
    <n v="0"/>
    <n v="5.48"/>
    <n v="83.6"/>
    <x v="749"/>
    <s v="Low"/>
  </r>
  <r>
    <x v="78"/>
    <x v="0"/>
    <x v="483"/>
    <n v="10.18"/>
    <n v="3"/>
    <n v="4"/>
    <n v="1"/>
    <n v="6.21"/>
    <n v="66.900000000000006"/>
    <x v="750"/>
    <s v="Low"/>
  </r>
  <r>
    <x v="78"/>
    <x v="0"/>
    <x v="339"/>
    <n v="10.93"/>
    <n v="5"/>
    <n v="4"/>
    <n v="0"/>
    <n v="5.67"/>
    <n v="57.9"/>
    <x v="751"/>
    <s v="Low"/>
  </r>
  <r>
    <x v="78"/>
    <x v="1"/>
    <x v="58"/>
    <n v="5.15"/>
    <n v="1"/>
    <n v="4"/>
    <n v="1"/>
    <n v="6.76"/>
    <n v="55.5"/>
    <x v="752"/>
    <s v="Low"/>
  </r>
  <r>
    <x v="78"/>
    <x v="1"/>
    <x v="115"/>
    <n v="7.37"/>
    <n v="2"/>
    <n v="5"/>
    <n v="0"/>
    <n v="6.32"/>
    <n v="62.3"/>
    <x v="753"/>
    <s v="Low"/>
  </r>
  <r>
    <x v="79"/>
    <x v="0"/>
    <x v="169"/>
    <n v="11.47"/>
    <n v="2"/>
    <n v="1"/>
    <n v="1"/>
    <n v="6.58"/>
    <n v="79.400000000000006"/>
    <x v="754"/>
    <s v="Low"/>
  </r>
  <r>
    <x v="79"/>
    <x v="0"/>
    <x v="249"/>
    <n v="12.27"/>
    <n v="2"/>
    <n v="2"/>
    <n v="1"/>
    <n v="7.79"/>
    <n v="82.5"/>
    <x v="755"/>
    <s v="Low"/>
  </r>
  <r>
    <x v="79"/>
    <x v="0"/>
    <x v="455"/>
    <n v="10.96"/>
    <n v="2"/>
    <n v="1"/>
    <n v="0"/>
    <n v="6.97"/>
    <n v="86.4"/>
    <x v="756"/>
    <s v="Low"/>
  </r>
  <r>
    <x v="79"/>
    <x v="0"/>
    <x v="320"/>
    <n v="12.48"/>
    <n v="2"/>
    <n v="5"/>
    <n v="0"/>
    <n v="8.76"/>
    <n v="76.2"/>
    <x v="757"/>
    <s v="Low"/>
  </r>
  <r>
    <x v="79"/>
    <x v="1"/>
    <x v="62"/>
    <n v="7.77"/>
    <n v="0"/>
    <n v="1"/>
    <n v="0"/>
    <n v="6.5"/>
    <n v="73.3"/>
    <x v="758"/>
    <s v="Low"/>
  </r>
  <r>
    <x v="79"/>
    <x v="1"/>
    <x v="471"/>
    <n v="8.23"/>
    <n v="0"/>
    <n v="1"/>
    <n v="1"/>
    <n v="6.95"/>
    <n v="69.7"/>
    <x v="759"/>
    <s v="Low"/>
  </r>
  <r>
    <x v="79"/>
    <x v="0"/>
    <x v="484"/>
    <n v="9.51"/>
    <n v="3"/>
    <n v="2"/>
    <n v="0"/>
    <n v="7.36"/>
    <n v="67.400000000000006"/>
    <x v="760"/>
    <s v="Low"/>
  </r>
  <r>
    <x v="79"/>
    <x v="1"/>
    <x v="485"/>
    <n v="6.73"/>
    <n v="4"/>
    <n v="3"/>
    <n v="0"/>
    <n v="8.11"/>
    <n v="72.8"/>
    <x v="761"/>
    <s v="Low"/>
  </r>
  <r>
    <x v="79"/>
    <x v="1"/>
    <x v="10"/>
    <n v="6.76"/>
    <n v="1"/>
    <n v="3"/>
    <n v="0"/>
    <n v="4.9800000000000004"/>
    <n v="66"/>
    <x v="762"/>
    <s v="Low"/>
  </r>
  <r>
    <x v="79"/>
    <x v="1"/>
    <x v="337"/>
    <n v="7.6"/>
    <n v="0"/>
    <n v="1"/>
    <n v="0"/>
    <n v="8.2100000000000009"/>
    <n v="68.5"/>
    <x v="763"/>
    <s v="Low"/>
  </r>
  <r>
    <x v="80"/>
    <x v="0"/>
    <x v="486"/>
    <n v="11.53"/>
    <n v="2"/>
    <n v="2"/>
    <n v="0"/>
    <n v="6.58"/>
    <n v="96"/>
    <x v="764"/>
    <s v="Low"/>
  </r>
  <r>
    <x v="80"/>
    <x v="1"/>
    <x v="232"/>
    <n v="7.83"/>
    <n v="1"/>
    <n v="4"/>
    <n v="0"/>
    <n v="7.2"/>
    <n v="98.6"/>
    <x v="765"/>
    <s v="Low"/>
  </r>
  <r>
    <x v="80"/>
    <x v="1"/>
    <x v="81"/>
    <n v="7.78"/>
    <n v="3"/>
    <n v="5"/>
    <n v="1"/>
    <n v="4.62"/>
    <n v="86.6"/>
    <x v="766"/>
    <s v="Low"/>
  </r>
  <r>
    <x v="80"/>
    <x v="1"/>
    <x v="191"/>
    <n v="6.3"/>
    <n v="1"/>
    <n v="1"/>
    <n v="1"/>
    <n v="7.87"/>
    <n v="80.400000000000006"/>
    <x v="767"/>
    <s v="Low"/>
  </r>
  <r>
    <x v="80"/>
    <x v="1"/>
    <x v="487"/>
    <n v="8.81"/>
    <n v="0"/>
    <n v="4"/>
    <n v="1"/>
    <n v="8.02"/>
    <n v="77.599999999999994"/>
    <x v="768"/>
    <s v="Low"/>
  </r>
  <r>
    <x v="80"/>
    <x v="1"/>
    <x v="19"/>
    <n v="7.33"/>
    <n v="1"/>
    <n v="4"/>
    <n v="0"/>
    <n v="7.72"/>
    <n v="70.599999999999994"/>
    <x v="769"/>
    <s v="Low"/>
  </r>
  <r>
    <x v="80"/>
    <x v="1"/>
    <x v="293"/>
    <n v="6.55"/>
    <n v="1"/>
    <n v="3"/>
    <n v="0"/>
    <n v="7.36"/>
    <n v="67"/>
    <x v="770"/>
    <s v="Low"/>
  </r>
  <r>
    <x v="80"/>
    <x v="1"/>
    <x v="239"/>
    <n v="6.38"/>
    <n v="1"/>
    <n v="3"/>
    <n v="1"/>
    <n v="7.38"/>
    <n v="73.599999999999994"/>
    <x v="771"/>
    <s v="Low"/>
  </r>
  <r>
    <x v="80"/>
    <x v="1"/>
    <x v="398"/>
    <n v="8.68"/>
    <n v="0"/>
    <n v="2"/>
    <n v="0"/>
    <n v="7.39"/>
    <n v="64"/>
    <x v="772"/>
    <s v="Low"/>
  </r>
  <r>
    <x v="80"/>
    <x v="1"/>
    <x v="488"/>
    <n v="7.81"/>
    <n v="0"/>
    <n v="1"/>
    <n v="0"/>
    <n v="8.9600000000000009"/>
    <n v="67.2"/>
    <x v="773"/>
    <s v="Low"/>
  </r>
  <r>
    <x v="81"/>
    <x v="0"/>
    <x v="97"/>
    <n v="12.09"/>
    <n v="2"/>
    <n v="2"/>
    <n v="0"/>
    <n v="8.16"/>
    <n v="82.4"/>
    <x v="774"/>
    <s v="Low"/>
  </r>
  <r>
    <x v="81"/>
    <x v="1"/>
    <x v="311"/>
    <n v="8.4"/>
    <n v="0"/>
    <n v="1"/>
    <n v="0"/>
    <n v="8.7200000000000006"/>
    <n v="89"/>
    <x v="775"/>
    <s v="Low"/>
  </r>
  <r>
    <x v="81"/>
    <x v="0"/>
    <x v="489"/>
    <n v="12.4"/>
    <n v="4"/>
    <n v="1"/>
    <n v="0"/>
    <n v="7.76"/>
    <n v="67.5"/>
    <x v="776"/>
    <s v="Low"/>
  </r>
  <r>
    <x v="81"/>
    <x v="0"/>
    <x v="253"/>
    <n v="12.19"/>
    <n v="3"/>
    <n v="5"/>
    <n v="1"/>
    <n v="9.1199999999999992"/>
    <n v="63.1"/>
    <x v="777"/>
    <s v="Low"/>
  </r>
  <r>
    <x v="81"/>
    <x v="1"/>
    <x v="376"/>
    <n v="6.85"/>
    <n v="2"/>
    <n v="5"/>
    <n v="1"/>
    <n v="7.31"/>
    <n v="73.2"/>
    <x v="778"/>
    <s v="Low"/>
  </r>
  <r>
    <x v="81"/>
    <x v="0"/>
    <x v="351"/>
    <n v="10.82"/>
    <n v="2"/>
    <n v="4"/>
    <n v="0"/>
    <n v="6.56"/>
    <n v="59"/>
    <x v="779"/>
    <s v="Low"/>
  </r>
  <r>
    <x v="81"/>
    <x v="0"/>
    <x v="194"/>
    <n v="9.0299999999999994"/>
    <n v="2"/>
    <n v="4"/>
    <n v="0"/>
    <n v="6.64"/>
    <n v="54.3"/>
    <x v="107"/>
    <s v="Medium"/>
  </r>
  <r>
    <x v="81"/>
    <x v="0"/>
    <x v="130"/>
    <n v="9.7100000000000009"/>
    <n v="2"/>
    <n v="4"/>
    <n v="1"/>
    <n v="7.92"/>
    <n v="49.8"/>
    <x v="780"/>
    <s v="Medium"/>
  </r>
  <r>
    <x v="81"/>
    <x v="1"/>
    <x v="490"/>
    <n v="9.7200000000000006"/>
    <n v="2"/>
    <n v="5"/>
    <n v="1"/>
    <n v="5.64"/>
    <n v="43.6"/>
    <x v="781"/>
    <s v="Medium"/>
  </r>
  <r>
    <x v="81"/>
    <x v="1"/>
    <x v="132"/>
    <n v="7.61"/>
    <n v="1"/>
    <n v="1"/>
    <n v="0"/>
    <n v="5.8"/>
    <n v="40"/>
    <x v="782"/>
    <s v="Medium"/>
  </r>
  <r>
    <x v="82"/>
    <x v="0"/>
    <x v="259"/>
    <n v="10.62"/>
    <n v="3"/>
    <n v="1"/>
    <n v="0"/>
    <n v="6.97"/>
    <n v="81.8"/>
    <x v="783"/>
    <s v="Low"/>
  </r>
  <r>
    <x v="82"/>
    <x v="1"/>
    <x v="467"/>
    <n v="6.44"/>
    <n v="0"/>
    <n v="4"/>
    <n v="0"/>
    <n v="6.92"/>
    <n v="80.2"/>
    <x v="257"/>
    <s v="Low"/>
  </r>
  <r>
    <x v="82"/>
    <x v="1"/>
    <x v="10"/>
    <n v="6"/>
    <n v="2"/>
    <n v="2"/>
    <n v="0"/>
    <n v="6.57"/>
    <n v="86.4"/>
    <x v="784"/>
    <s v="Low"/>
  </r>
  <r>
    <x v="82"/>
    <x v="1"/>
    <x v="173"/>
    <n v="8.68"/>
    <n v="2"/>
    <n v="2"/>
    <n v="0"/>
    <n v="6.25"/>
    <n v="79.7"/>
    <x v="785"/>
    <s v="Low"/>
  </r>
  <r>
    <x v="82"/>
    <x v="0"/>
    <x v="170"/>
    <n v="11.63"/>
    <n v="2"/>
    <n v="2"/>
    <n v="1"/>
    <n v="7.33"/>
    <n v="65.599999999999994"/>
    <x v="786"/>
    <s v="Low"/>
  </r>
  <r>
    <x v="82"/>
    <x v="1"/>
    <x v="258"/>
    <n v="5.83"/>
    <n v="1"/>
    <n v="3"/>
    <n v="0"/>
    <n v="7.02"/>
    <n v="70.8"/>
    <x v="787"/>
    <s v="Low"/>
  </r>
  <r>
    <x v="82"/>
    <x v="0"/>
    <x v="64"/>
    <n v="11.54"/>
    <n v="5"/>
    <n v="4"/>
    <n v="1"/>
    <n v="6.76"/>
    <n v="49.4"/>
    <x v="788"/>
    <s v="Low"/>
  </r>
  <r>
    <x v="82"/>
    <x v="1"/>
    <x v="322"/>
    <n v="7.76"/>
    <n v="0"/>
    <n v="3"/>
    <n v="0"/>
    <n v="4.9400000000000004"/>
    <n v="57.3"/>
    <x v="789"/>
    <s v="Low"/>
  </r>
  <r>
    <x v="82"/>
    <x v="0"/>
    <x v="366"/>
    <n v="11.81"/>
    <n v="4"/>
    <n v="2"/>
    <n v="1"/>
    <n v="7.38"/>
    <n v="40"/>
    <x v="790"/>
    <s v="Medium"/>
  </r>
  <r>
    <x v="82"/>
    <x v="1"/>
    <x v="491"/>
    <n v="8.9"/>
    <n v="0"/>
    <n v="4"/>
    <n v="1"/>
    <n v="6.94"/>
    <n v="40"/>
    <x v="791"/>
    <s v="Medium"/>
  </r>
  <r>
    <x v="83"/>
    <x v="0"/>
    <x v="194"/>
    <n v="10.34"/>
    <n v="2"/>
    <n v="4"/>
    <n v="0"/>
    <n v="5.88"/>
    <n v="76.599999999999994"/>
    <x v="531"/>
    <s v="Low"/>
  </r>
  <r>
    <x v="83"/>
    <x v="0"/>
    <x v="87"/>
    <n v="10.6"/>
    <n v="3"/>
    <n v="2"/>
    <n v="0"/>
    <n v="8.2100000000000009"/>
    <n v="88.6"/>
    <x v="792"/>
    <s v="Low"/>
  </r>
  <r>
    <x v="83"/>
    <x v="1"/>
    <x v="115"/>
    <n v="7.81"/>
    <n v="2"/>
    <n v="3"/>
    <n v="0"/>
    <n v="5.61"/>
    <n v="79.3"/>
    <x v="793"/>
    <s v="Low"/>
  </r>
  <r>
    <x v="83"/>
    <x v="0"/>
    <x v="2"/>
    <n v="8.06"/>
    <n v="3"/>
    <n v="1"/>
    <n v="0"/>
    <n v="8.92"/>
    <n v="88.9"/>
    <x v="512"/>
    <s v="Low"/>
  </r>
  <r>
    <x v="83"/>
    <x v="1"/>
    <x v="301"/>
    <n v="6.99"/>
    <n v="2"/>
    <n v="5"/>
    <n v="1"/>
    <n v="6.34"/>
    <n v="79.400000000000006"/>
    <x v="248"/>
    <s v="Low"/>
  </r>
  <r>
    <x v="83"/>
    <x v="0"/>
    <x v="492"/>
    <n v="9.1999999999999993"/>
    <n v="1"/>
    <n v="4"/>
    <n v="0"/>
    <n v="5.49"/>
    <n v="81.8"/>
    <x v="714"/>
    <s v="Low"/>
  </r>
  <r>
    <x v="83"/>
    <x v="1"/>
    <x v="250"/>
    <n v="9"/>
    <n v="0"/>
    <n v="1"/>
    <n v="0"/>
    <n v="7.42"/>
    <n v="81.400000000000006"/>
    <x v="794"/>
    <s v="Low"/>
  </r>
  <r>
    <x v="83"/>
    <x v="0"/>
    <x v="113"/>
    <n v="10.77"/>
    <n v="2"/>
    <n v="4"/>
    <n v="0"/>
    <n v="4.62"/>
    <n v="71.900000000000006"/>
    <x v="795"/>
    <s v="Low"/>
  </r>
  <r>
    <x v="83"/>
    <x v="1"/>
    <x v="432"/>
    <n v="8.31"/>
    <n v="2"/>
    <n v="2"/>
    <n v="0"/>
    <n v="7.8"/>
    <n v="71.599999999999994"/>
    <x v="796"/>
    <s v="Low"/>
  </r>
  <r>
    <x v="83"/>
    <x v="0"/>
    <x v="321"/>
    <n v="11.46"/>
    <n v="4"/>
    <n v="5"/>
    <n v="1"/>
    <n v="5.93"/>
    <n v="58.8"/>
    <x v="797"/>
    <s v="Low"/>
  </r>
  <r>
    <x v="84"/>
    <x v="1"/>
    <x v="406"/>
    <n v="6.83"/>
    <n v="1"/>
    <n v="2"/>
    <n v="0"/>
    <n v="8.7899999999999991"/>
    <n v="89.7"/>
    <x v="798"/>
    <s v="Low"/>
  </r>
  <r>
    <x v="84"/>
    <x v="1"/>
    <x v="231"/>
    <n v="8.65"/>
    <n v="2"/>
    <n v="4"/>
    <n v="1"/>
    <n v="5.96"/>
    <n v="80.3"/>
    <x v="799"/>
    <s v="Low"/>
  </r>
  <r>
    <x v="84"/>
    <x v="1"/>
    <x v="493"/>
    <n v="10.89"/>
    <n v="2"/>
    <n v="3"/>
    <n v="0"/>
    <n v="5.95"/>
    <n v="80.2"/>
    <x v="800"/>
    <s v="Low"/>
  </r>
  <r>
    <x v="84"/>
    <x v="1"/>
    <x v="10"/>
    <n v="6.23"/>
    <n v="1"/>
    <n v="3"/>
    <n v="0"/>
    <n v="6.99"/>
    <n v="83"/>
    <x v="801"/>
    <s v="Low"/>
  </r>
  <r>
    <x v="84"/>
    <x v="0"/>
    <x v="349"/>
    <n v="11.98"/>
    <n v="1"/>
    <n v="4"/>
    <n v="0"/>
    <n v="6.37"/>
    <n v="77.400000000000006"/>
    <x v="802"/>
    <s v="Low"/>
  </r>
  <r>
    <x v="84"/>
    <x v="0"/>
    <x v="146"/>
    <n v="12.44"/>
    <n v="2"/>
    <n v="1"/>
    <n v="1"/>
    <n v="7.06"/>
    <n v="71.900000000000006"/>
    <x v="803"/>
    <s v="Low"/>
  </r>
  <r>
    <x v="84"/>
    <x v="1"/>
    <x v="488"/>
    <n v="8.17"/>
    <n v="3"/>
    <n v="2"/>
    <n v="0"/>
    <n v="6.06"/>
    <n v="62.2"/>
    <x v="804"/>
    <s v="Low"/>
  </r>
  <r>
    <x v="84"/>
    <x v="0"/>
    <x v="494"/>
    <n v="10.99"/>
    <n v="3"/>
    <n v="4"/>
    <n v="0"/>
    <n v="7.78"/>
    <n v="58.5"/>
    <x v="805"/>
    <s v="Low"/>
  </r>
  <r>
    <x v="84"/>
    <x v="0"/>
    <x v="495"/>
    <n v="13.57"/>
    <n v="2"/>
    <n v="4"/>
    <n v="1"/>
    <n v="5.82"/>
    <n v="40"/>
    <x v="806"/>
    <s v="Medium"/>
  </r>
  <r>
    <x v="84"/>
    <x v="1"/>
    <x v="10"/>
    <n v="6.39"/>
    <n v="0"/>
    <n v="5"/>
    <n v="0"/>
    <n v="7.44"/>
    <n v="51"/>
    <x v="807"/>
    <s v="Medium"/>
  </r>
  <r>
    <x v="85"/>
    <x v="1"/>
    <x v="10"/>
    <n v="5.38"/>
    <n v="0"/>
    <n v="1"/>
    <n v="0"/>
    <n v="6.37"/>
    <n v="88.5"/>
    <x v="808"/>
    <s v="Low"/>
  </r>
  <r>
    <x v="85"/>
    <x v="0"/>
    <x v="496"/>
    <n v="9.4600000000000009"/>
    <n v="2"/>
    <n v="5"/>
    <n v="0"/>
    <n v="8.2799999999999994"/>
    <n v="90.3"/>
    <x v="809"/>
    <s v="Low"/>
  </r>
  <r>
    <x v="85"/>
    <x v="0"/>
    <x v="479"/>
    <n v="11.09"/>
    <n v="1"/>
    <n v="3"/>
    <n v="0"/>
    <n v="9.0399999999999991"/>
    <n v="100"/>
    <x v="810"/>
    <s v="Low"/>
  </r>
  <r>
    <x v="85"/>
    <x v="0"/>
    <x v="497"/>
    <n v="11.71"/>
    <n v="3"/>
    <n v="3"/>
    <n v="0"/>
    <n v="7.17"/>
    <n v="86.6"/>
    <x v="811"/>
    <s v="Low"/>
  </r>
  <r>
    <x v="85"/>
    <x v="0"/>
    <x v="260"/>
    <n v="10.3"/>
    <n v="3"/>
    <n v="2"/>
    <n v="0"/>
    <n v="7.77"/>
    <n v="82.2"/>
    <x v="713"/>
    <s v="Low"/>
  </r>
  <r>
    <x v="85"/>
    <x v="0"/>
    <x v="498"/>
    <n v="10.85"/>
    <n v="0"/>
    <n v="3"/>
    <n v="0"/>
    <n v="4.95"/>
    <n v="80.599999999999994"/>
    <x v="812"/>
    <s v="Low"/>
  </r>
  <r>
    <x v="85"/>
    <x v="0"/>
    <x v="341"/>
    <n v="13.19"/>
    <n v="5"/>
    <n v="2"/>
    <n v="0"/>
    <n v="8.73"/>
    <n v="84.1"/>
    <x v="813"/>
    <s v="Low"/>
  </r>
  <r>
    <x v="85"/>
    <x v="0"/>
    <x v="499"/>
    <n v="12.89"/>
    <n v="5"/>
    <n v="5"/>
    <n v="1"/>
    <n v="7.91"/>
    <n v="70"/>
    <x v="509"/>
    <s v="Low"/>
  </r>
  <r>
    <x v="85"/>
    <x v="1"/>
    <x v="471"/>
    <n v="8.3699999999999992"/>
    <n v="3"/>
    <n v="1"/>
    <n v="0"/>
    <n v="7.91"/>
    <n v="68.099999999999994"/>
    <x v="814"/>
    <s v="Low"/>
  </r>
  <r>
    <x v="85"/>
    <x v="0"/>
    <x v="500"/>
    <n v="12.28"/>
    <n v="2"/>
    <n v="4"/>
    <n v="0"/>
    <n v="6.84"/>
    <n v="53.4"/>
    <x v="815"/>
    <s v="Low"/>
  </r>
  <r>
    <x v="86"/>
    <x v="1"/>
    <x v="10"/>
    <n v="4.74"/>
    <n v="1"/>
    <n v="3"/>
    <n v="0"/>
    <n v="6.83"/>
    <n v="89.6"/>
    <x v="816"/>
    <s v="Low"/>
  </r>
  <r>
    <x v="86"/>
    <x v="0"/>
    <x v="501"/>
    <n v="12.13"/>
    <n v="3"/>
    <n v="1"/>
    <n v="0"/>
    <n v="6.95"/>
    <n v="83.2"/>
    <x v="52"/>
    <s v="Low"/>
  </r>
  <r>
    <x v="86"/>
    <x v="0"/>
    <x v="335"/>
    <n v="8.66"/>
    <n v="4"/>
    <n v="4"/>
    <n v="1"/>
    <n v="4.7300000000000004"/>
    <n v="67.400000000000006"/>
    <x v="817"/>
    <s v="Low"/>
  </r>
  <r>
    <x v="86"/>
    <x v="0"/>
    <x v="455"/>
    <n v="12.9"/>
    <n v="4"/>
    <n v="3"/>
    <n v="1"/>
    <n v="7.63"/>
    <n v="56.1"/>
    <x v="740"/>
    <s v="Low"/>
  </r>
  <r>
    <x v="86"/>
    <x v="1"/>
    <x v="258"/>
    <n v="5.48"/>
    <n v="2"/>
    <n v="5"/>
    <n v="1"/>
    <n v="8.0500000000000007"/>
    <n v="61.1"/>
    <x v="818"/>
    <s v="Low"/>
  </r>
  <r>
    <x v="86"/>
    <x v="0"/>
    <x v="339"/>
    <n v="11.93"/>
    <n v="4"/>
    <n v="3"/>
    <n v="0"/>
    <n v="8.08"/>
    <n v="40"/>
    <x v="819"/>
    <s v="Medium"/>
  </r>
  <r>
    <x v="86"/>
    <x v="0"/>
    <x v="502"/>
    <n v="10.68"/>
    <n v="4"/>
    <n v="3"/>
    <n v="1"/>
    <n v="6.44"/>
    <n v="46.8"/>
    <x v="820"/>
    <s v="Medium"/>
  </r>
  <r>
    <x v="86"/>
    <x v="0"/>
    <x v="248"/>
    <n v="10.16"/>
    <n v="4"/>
    <n v="5"/>
    <n v="0"/>
    <n v="7.23"/>
    <n v="41.8"/>
    <x v="821"/>
    <s v="Medium"/>
  </r>
  <r>
    <x v="86"/>
    <x v="0"/>
    <x v="172"/>
    <n v="9.52"/>
    <n v="5"/>
    <n v="5"/>
    <n v="0"/>
    <n v="6.92"/>
    <n v="40"/>
    <x v="822"/>
    <s v="Medium"/>
  </r>
  <r>
    <x v="86"/>
    <x v="1"/>
    <x v="329"/>
    <n v="6"/>
    <n v="2"/>
    <n v="1"/>
    <n v="1"/>
    <n v="7.22"/>
    <n v="40"/>
    <x v="823"/>
    <s v="Medium"/>
  </r>
  <r>
    <x v="87"/>
    <x v="0"/>
    <x v="264"/>
    <n v="10.47"/>
    <n v="2"/>
    <n v="5"/>
    <n v="0"/>
    <n v="6.95"/>
    <n v="86.4"/>
    <x v="824"/>
    <s v="Low"/>
  </r>
  <r>
    <x v="87"/>
    <x v="1"/>
    <x v="79"/>
    <n v="8.43"/>
    <n v="0"/>
    <n v="2"/>
    <n v="0"/>
    <n v="7.18"/>
    <n v="85.2"/>
    <x v="825"/>
    <s v="Low"/>
  </r>
  <r>
    <x v="87"/>
    <x v="0"/>
    <x v="503"/>
    <n v="13.42"/>
    <n v="2"/>
    <n v="5"/>
    <n v="0"/>
    <n v="6.97"/>
    <n v="75.7"/>
    <x v="826"/>
    <s v="Low"/>
  </r>
  <r>
    <x v="87"/>
    <x v="1"/>
    <x v="504"/>
    <n v="6.71"/>
    <n v="1"/>
    <n v="2"/>
    <n v="0"/>
    <n v="6.02"/>
    <n v="70.8"/>
    <x v="204"/>
    <s v="Low"/>
  </r>
  <r>
    <x v="87"/>
    <x v="1"/>
    <x v="505"/>
    <n v="7.87"/>
    <n v="0"/>
    <n v="2"/>
    <n v="0"/>
    <n v="7.74"/>
    <n v="58.8"/>
    <x v="827"/>
    <s v="Low"/>
  </r>
  <r>
    <x v="87"/>
    <x v="1"/>
    <x v="403"/>
    <n v="7.64"/>
    <n v="1"/>
    <n v="3"/>
    <n v="0"/>
    <n v="7.39"/>
    <n v="70"/>
    <x v="828"/>
    <s v="Low"/>
  </r>
  <r>
    <x v="87"/>
    <x v="0"/>
    <x v="302"/>
    <n v="10.78"/>
    <n v="1"/>
    <n v="4"/>
    <n v="1"/>
    <n v="7.81"/>
    <n v="56.4"/>
    <x v="829"/>
    <s v="Low"/>
  </r>
  <r>
    <x v="87"/>
    <x v="1"/>
    <x v="506"/>
    <n v="10.119999999999999"/>
    <n v="0"/>
    <n v="1"/>
    <n v="1"/>
    <n v="5.26"/>
    <n v="60.6"/>
    <x v="830"/>
    <s v="Low"/>
  </r>
  <r>
    <x v="87"/>
    <x v="0"/>
    <x v="507"/>
    <n v="12.24"/>
    <n v="5"/>
    <n v="3"/>
    <n v="1"/>
    <n v="6.37"/>
    <n v="47"/>
    <x v="831"/>
    <s v="Medium"/>
  </r>
  <r>
    <x v="87"/>
    <x v="1"/>
    <x v="398"/>
    <n v="8.66"/>
    <n v="1"/>
    <n v="5"/>
    <n v="1"/>
    <n v="6.8"/>
    <n v="45.3"/>
    <x v="832"/>
    <s v="Medium"/>
  </r>
  <r>
    <x v="88"/>
    <x v="1"/>
    <x v="195"/>
    <n v="6.35"/>
    <n v="1"/>
    <n v="3"/>
    <n v="0"/>
    <n v="7.61"/>
    <n v="97.3"/>
    <x v="833"/>
    <s v="Low"/>
  </r>
  <r>
    <x v="88"/>
    <x v="0"/>
    <x v="116"/>
    <n v="10.76"/>
    <n v="4"/>
    <n v="1"/>
    <n v="0"/>
    <n v="7.47"/>
    <n v="86.5"/>
    <x v="834"/>
    <s v="Low"/>
  </r>
  <r>
    <x v="88"/>
    <x v="1"/>
    <x v="231"/>
    <n v="8.36"/>
    <n v="1"/>
    <n v="4"/>
    <n v="1"/>
    <n v="6.52"/>
    <n v="83.4"/>
    <x v="835"/>
    <s v="Low"/>
  </r>
  <r>
    <x v="88"/>
    <x v="0"/>
    <x v="454"/>
    <n v="11"/>
    <n v="1"/>
    <n v="3"/>
    <n v="1"/>
    <n v="8.3699999999999992"/>
    <n v="78.5"/>
    <x v="836"/>
    <s v="Low"/>
  </r>
  <r>
    <x v="88"/>
    <x v="1"/>
    <x v="55"/>
    <n v="7.14"/>
    <n v="1"/>
    <n v="1"/>
    <n v="0"/>
    <n v="5.07"/>
    <n v="78.3"/>
    <x v="837"/>
    <s v="Low"/>
  </r>
  <r>
    <x v="88"/>
    <x v="0"/>
    <x v="508"/>
    <n v="8.64"/>
    <n v="2"/>
    <n v="1"/>
    <n v="1"/>
    <n v="7.34"/>
    <n v="75.400000000000006"/>
    <x v="838"/>
    <s v="Low"/>
  </r>
  <r>
    <x v="88"/>
    <x v="1"/>
    <x v="289"/>
    <n v="8.15"/>
    <n v="1"/>
    <n v="5"/>
    <n v="0"/>
    <n v="7.1"/>
    <n v="80.3"/>
    <x v="839"/>
    <s v="Low"/>
  </r>
  <r>
    <x v="88"/>
    <x v="0"/>
    <x v="66"/>
    <n v="10.73"/>
    <n v="2"/>
    <n v="4"/>
    <n v="0"/>
    <n v="5.76"/>
    <n v="73"/>
    <x v="840"/>
    <s v="Low"/>
  </r>
  <r>
    <x v="88"/>
    <x v="1"/>
    <x v="393"/>
    <n v="8.4600000000000009"/>
    <n v="2"/>
    <n v="5"/>
    <n v="1"/>
    <n v="6.38"/>
    <n v="64.599999999999994"/>
    <x v="841"/>
    <s v="Low"/>
  </r>
  <r>
    <x v="88"/>
    <x v="1"/>
    <x v="509"/>
    <n v="8.11"/>
    <n v="1"/>
    <n v="4"/>
    <n v="0"/>
    <n v="6.1"/>
    <n v="61.4"/>
    <x v="842"/>
    <s v="Low"/>
  </r>
  <r>
    <x v="89"/>
    <x v="0"/>
    <x v="133"/>
    <n v="10.55"/>
    <n v="6"/>
    <n v="1"/>
    <n v="1"/>
    <n v="8.26"/>
    <n v="83.6"/>
    <x v="843"/>
    <s v="Low"/>
  </r>
  <r>
    <x v="89"/>
    <x v="0"/>
    <x v="227"/>
    <n v="10.64"/>
    <n v="2"/>
    <n v="1"/>
    <n v="1"/>
    <n v="7.55"/>
    <n v="72.7"/>
    <x v="844"/>
    <s v="Low"/>
  </r>
  <r>
    <x v="89"/>
    <x v="0"/>
    <x v="459"/>
    <n v="11.6"/>
    <n v="0"/>
    <n v="4"/>
    <n v="0"/>
    <n v="7.52"/>
    <n v="77.8"/>
    <x v="845"/>
    <s v="Low"/>
  </r>
  <r>
    <x v="89"/>
    <x v="1"/>
    <x v="510"/>
    <n v="9"/>
    <n v="0"/>
    <n v="4"/>
    <n v="0"/>
    <n v="5.26"/>
    <n v="81.3"/>
    <x v="846"/>
    <s v="Low"/>
  </r>
  <r>
    <x v="89"/>
    <x v="1"/>
    <x v="511"/>
    <n v="5.29"/>
    <n v="1"/>
    <n v="1"/>
    <n v="0"/>
    <n v="7.36"/>
    <n v="74.5"/>
    <x v="847"/>
    <s v="Low"/>
  </r>
  <r>
    <x v="89"/>
    <x v="0"/>
    <x v="169"/>
    <n v="12.94"/>
    <n v="3"/>
    <n v="5"/>
    <n v="0"/>
    <n v="6.46"/>
    <n v="64.3"/>
    <x v="848"/>
    <s v="Low"/>
  </r>
  <r>
    <x v="89"/>
    <x v="1"/>
    <x v="86"/>
    <n v="7.96"/>
    <n v="0"/>
    <n v="2"/>
    <n v="0"/>
    <n v="6.02"/>
    <n v="70.3"/>
    <x v="849"/>
    <s v="Low"/>
  </r>
  <r>
    <x v="89"/>
    <x v="1"/>
    <x v="398"/>
    <n v="7.78"/>
    <n v="0"/>
    <n v="3"/>
    <n v="1"/>
    <n v="5.27"/>
    <n v="63.7"/>
    <x v="850"/>
    <s v="Low"/>
  </r>
  <r>
    <x v="89"/>
    <x v="1"/>
    <x v="187"/>
    <n v="5.42"/>
    <n v="0"/>
    <n v="2"/>
    <n v="0"/>
    <n v="7.89"/>
    <n v="71.2"/>
    <x v="851"/>
    <s v="Low"/>
  </r>
  <r>
    <x v="89"/>
    <x v="0"/>
    <x v="512"/>
    <n v="13.68"/>
    <n v="6"/>
    <n v="1"/>
    <n v="0"/>
    <n v="7.64"/>
    <n v="56.7"/>
    <x v="852"/>
    <s v="Low"/>
  </r>
  <r>
    <x v="90"/>
    <x v="0"/>
    <x v="211"/>
    <n v="12.45"/>
    <n v="2"/>
    <n v="4"/>
    <n v="0"/>
    <n v="7.9"/>
    <n v="90.1"/>
    <x v="853"/>
    <s v="Low"/>
  </r>
  <r>
    <x v="90"/>
    <x v="1"/>
    <x v="513"/>
    <n v="5.36"/>
    <n v="1"/>
    <n v="1"/>
    <n v="0"/>
    <n v="5.93"/>
    <n v="89.2"/>
    <x v="854"/>
    <s v="Low"/>
  </r>
  <r>
    <x v="90"/>
    <x v="0"/>
    <x v="514"/>
    <n v="13.94"/>
    <n v="2"/>
    <n v="2"/>
    <n v="1"/>
    <n v="6.83"/>
    <n v="82.4"/>
    <x v="855"/>
    <s v="Low"/>
  </r>
  <r>
    <x v="90"/>
    <x v="0"/>
    <x v="235"/>
    <n v="13.91"/>
    <n v="2"/>
    <n v="1"/>
    <n v="0"/>
    <n v="7.32"/>
    <n v="73"/>
    <x v="856"/>
    <s v="Low"/>
  </r>
  <r>
    <x v="90"/>
    <x v="1"/>
    <x v="515"/>
    <n v="8.06"/>
    <n v="1"/>
    <n v="4"/>
    <n v="1"/>
    <n v="7.77"/>
    <n v="69.8"/>
    <x v="857"/>
    <s v="Low"/>
  </r>
  <r>
    <x v="90"/>
    <x v="0"/>
    <x v="143"/>
    <n v="13.03"/>
    <n v="1"/>
    <n v="5"/>
    <n v="1"/>
    <n v="8.44"/>
    <n v="69.599999999999994"/>
    <x v="858"/>
    <s v="Low"/>
  </r>
  <r>
    <x v="90"/>
    <x v="0"/>
    <x v="516"/>
    <n v="12.83"/>
    <n v="2"/>
    <n v="1"/>
    <n v="1"/>
    <n v="6.49"/>
    <n v="50.8"/>
    <x v="859"/>
    <s v="Medium"/>
  </r>
  <r>
    <x v="90"/>
    <x v="0"/>
    <x v="332"/>
    <n v="11.35"/>
    <n v="2"/>
    <n v="1"/>
    <n v="0"/>
    <n v="6.45"/>
    <n v="55.4"/>
    <x v="860"/>
    <s v="Medium"/>
  </r>
  <r>
    <x v="90"/>
    <x v="0"/>
    <x v="179"/>
    <n v="11.55"/>
    <n v="4"/>
    <n v="5"/>
    <n v="0"/>
    <n v="8.52"/>
    <n v="40"/>
    <x v="861"/>
    <s v="Medium"/>
  </r>
  <r>
    <x v="90"/>
    <x v="1"/>
    <x v="1"/>
    <n v="9.33"/>
    <n v="1"/>
    <n v="4"/>
    <n v="1"/>
    <n v="7.87"/>
    <n v="40"/>
    <x v="388"/>
    <s v="Medium"/>
  </r>
  <r>
    <x v="91"/>
    <x v="1"/>
    <x v="127"/>
    <n v="6.84"/>
    <n v="1"/>
    <n v="2"/>
    <n v="0"/>
    <n v="8.35"/>
    <n v="94.3"/>
    <x v="862"/>
    <s v="Low"/>
  </r>
  <r>
    <x v="91"/>
    <x v="0"/>
    <x v="405"/>
    <n v="11.15"/>
    <n v="4"/>
    <n v="4"/>
    <n v="0"/>
    <n v="6.23"/>
    <n v="91"/>
    <x v="863"/>
    <s v="Low"/>
  </r>
  <r>
    <x v="91"/>
    <x v="0"/>
    <x v="517"/>
    <n v="9.77"/>
    <n v="1"/>
    <n v="1"/>
    <n v="1"/>
    <n v="9.31"/>
    <n v="88.4"/>
    <x v="864"/>
    <s v="Low"/>
  </r>
  <r>
    <x v="91"/>
    <x v="1"/>
    <x v="9"/>
    <n v="7.99"/>
    <n v="2"/>
    <n v="1"/>
    <n v="1"/>
    <n v="6.99"/>
    <n v="82.9"/>
    <x v="865"/>
    <s v="Low"/>
  </r>
  <r>
    <x v="91"/>
    <x v="0"/>
    <x v="518"/>
    <n v="10.64"/>
    <n v="2"/>
    <n v="5"/>
    <n v="0"/>
    <n v="7.17"/>
    <n v="89.2"/>
    <x v="866"/>
    <s v="Low"/>
  </r>
  <r>
    <x v="91"/>
    <x v="1"/>
    <x v="10"/>
    <n v="6.16"/>
    <n v="3"/>
    <n v="4"/>
    <n v="0"/>
    <n v="7.99"/>
    <n v="83.9"/>
    <x v="867"/>
    <s v="Low"/>
  </r>
  <r>
    <x v="91"/>
    <x v="1"/>
    <x v="63"/>
    <n v="7.92"/>
    <n v="0"/>
    <n v="3"/>
    <n v="0"/>
    <n v="6.69"/>
    <n v="82.1"/>
    <x v="193"/>
    <s v="Low"/>
  </r>
  <r>
    <x v="91"/>
    <x v="0"/>
    <x v="519"/>
    <n v="10.58"/>
    <n v="3"/>
    <n v="4"/>
    <n v="0"/>
    <n v="7.54"/>
    <n v="84.5"/>
    <x v="868"/>
    <s v="Low"/>
  </r>
  <r>
    <x v="91"/>
    <x v="0"/>
    <x v="98"/>
    <n v="10.73"/>
    <n v="3"/>
    <n v="4"/>
    <n v="0"/>
    <n v="5.3"/>
    <n v="75.099999999999994"/>
    <x v="869"/>
    <s v="Low"/>
  </r>
  <r>
    <x v="91"/>
    <x v="0"/>
    <x v="520"/>
    <n v="10.37"/>
    <n v="4"/>
    <n v="1"/>
    <n v="0"/>
    <n v="6.84"/>
    <n v="72.3"/>
    <x v="870"/>
    <s v="Low"/>
  </r>
  <r>
    <x v="92"/>
    <x v="0"/>
    <x v="281"/>
    <n v="9.8000000000000007"/>
    <n v="3"/>
    <n v="5"/>
    <n v="0"/>
    <n v="8.24"/>
    <n v="100"/>
    <x v="871"/>
    <s v="Low"/>
  </r>
  <r>
    <x v="92"/>
    <x v="0"/>
    <x v="109"/>
    <n v="10.84"/>
    <n v="0"/>
    <n v="2"/>
    <n v="0"/>
    <n v="7.22"/>
    <n v="88.1"/>
    <x v="872"/>
    <s v="Low"/>
  </r>
  <r>
    <x v="92"/>
    <x v="0"/>
    <x v="57"/>
    <n v="10.95"/>
    <n v="3"/>
    <n v="1"/>
    <n v="0"/>
    <n v="6.48"/>
    <n v="79.900000000000006"/>
    <x v="497"/>
    <s v="Low"/>
  </r>
  <r>
    <x v="92"/>
    <x v="1"/>
    <x v="521"/>
    <n v="7.58"/>
    <n v="0"/>
    <n v="2"/>
    <n v="0"/>
    <n v="7.43"/>
    <n v="76.5"/>
    <x v="873"/>
    <s v="Low"/>
  </r>
  <r>
    <x v="92"/>
    <x v="1"/>
    <x v="522"/>
    <n v="6.98"/>
    <n v="1"/>
    <n v="1"/>
    <n v="0"/>
    <n v="7.94"/>
    <n v="83.7"/>
    <x v="874"/>
    <s v="Low"/>
  </r>
  <r>
    <x v="92"/>
    <x v="0"/>
    <x v="211"/>
    <n v="11.47"/>
    <n v="4"/>
    <n v="4"/>
    <n v="0"/>
    <n v="6.72"/>
    <n v="68.900000000000006"/>
    <x v="605"/>
    <s v="Low"/>
  </r>
  <r>
    <x v="92"/>
    <x v="1"/>
    <x v="424"/>
    <n v="8.18"/>
    <n v="0"/>
    <n v="5"/>
    <n v="0"/>
    <n v="6.94"/>
    <n v="67.400000000000006"/>
    <x v="875"/>
    <s v="Low"/>
  </r>
  <r>
    <x v="92"/>
    <x v="1"/>
    <x v="511"/>
    <n v="5.83"/>
    <n v="2"/>
    <n v="5"/>
    <n v="0"/>
    <n v="7.81"/>
    <n v="84.2"/>
    <x v="526"/>
    <s v="Low"/>
  </r>
  <r>
    <x v="92"/>
    <x v="0"/>
    <x v="523"/>
    <n v="9.43"/>
    <n v="5"/>
    <n v="4"/>
    <n v="0"/>
    <n v="6.54"/>
    <n v="63.2"/>
    <x v="876"/>
    <s v="Low"/>
  </r>
  <r>
    <x v="92"/>
    <x v="1"/>
    <x v="232"/>
    <n v="7.06"/>
    <n v="0"/>
    <n v="5"/>
    <n v="1"/>
    <n v="6.8"/>
    <n v="60.9"/>
    <x v="877"/>
    <s v="Low"/>
  </r>
  <r>
    <x v="93"/>
    <x v="0"/>
    <x v="524"/>
    <n v="9.18"/>
    <n v="2"/>
    <n v="3"/>
    <n v="0"/>
    <n v="9.16"/>
    <n v="89.5"/>
    <x v="878"/>
    <s v="Low"/>
  </r>
  <r>
    <x v="93"/>
    <x v="0"/>
    <x v="241"/>
    <n v="10.59"/>
    <n v="3"/>
    <n v="4"/>
    <n v="0"/>
    <n v="8.2899999999999991"/>
    <n v="77.3"/>
    <x v="879"/>
    <s v="Low"/>
  </r>
  <r>
    <x v="93"/>
    <x v="0"/>
    <x v="307"/>
    <n v="10.37"/>
    <n v="2"/>
    <n v="4"/>
    <n v="1"/>
    <n v="6.58"/>
    <n v="66.2"/>
    <x v="880"/>
    <s v="Low"/>
  </r>
  <r>
    <x v="93"/>
    <x v="0"/>
    <x v="525"/>
    <n v="9.48"/>
    <n v="4"/>
    <n v="1"/>
    <n v="0"/>
    <n v="6.64"/>
    <n v="62.3"/>
    <x v="881"/>
    <s v="Low"/>
  </r>
  <r>
    <x v="93"/>
    <x v="0"/>
    <x v="526"/>
    <n v="13.79"/>
    <n v="2"/>
    <n v="4"/>
    <n v="0"/>
    <n v="7.34"/>
    <n v="54.7"/>
    <x v="882"/>
    <s v="Low"/>
  </r>
  <r>
    <x v="93"/>
    <x v="0"/>
    <x v="285"/>
    <n v="12"/>
    <n v="4"/>
    <n v="4"/>
    <n v="0"/>
    <n v="8.5"/>
    <n v="52.6"/>
    <x v="883"/>
    <s v="Medium"/>
  </r>
  <r>
    <x v="93"/>
    <x v="1"/>
    <x v="406"/>
    <n v="8.4600000000000009"/>
    <n v="0"/>
    <n v="5"/>
    <n v="1"/>
    <n v="6.88"/>
    <n v="49.4"/>
    <x v="884"/>
    <s v="Medium"/>
  </r>
  <r>
    <x v="93"/>
    <x v="0"/>
    <x v="24"/>
    <n v="9.9499999999999993"/>
    <n v="5"/>
    <n v="2"/>
    <n v="1"/>
    <n v="8.67"/>
    <n v="40"/>
    <x v="885"/>
    <s v="Medium"/>
  </r>
  <r>
    <x v="93"/>
    <x v="0"/>
    <x v="101"/>
    <n v="9.64"/>
    <n v="0"/>
    <n v="2"/>
    <n v="1"/>
    <n v="7.66"/>
    <n v="40"/>
    <x v="886"/>
    <s v="Medium"/>
  </r>
  <r>
    <x v="93"/>
    <x v="0"/>
    <x v="527"/>
    <n v="10.81"/>
    <n v="4"/>
    <n v="3"/>
    <n v="0"/>
    <n v="6.44"/>
    <n v="40"/>
    <x v="887"/>
    <s v="High"/>
  </r>
  <r>
    <x v="94"/>
    <x v="0"/>
    <x v="405"/>
    <n v="11.63"/>
    <n v="2"/>
    <n v="2"/>
    <n v="1"/>
    <n v="5.69"/>
    <n v="84.9"/>
    <x v="888"/>
    <s v="Low"/>
  </r>
  <r>
    <x v="94"/>
    <x v="1"/>
    <x v="41"/>
    <n v="6.53"/>
    <n v="0"/>
    <n v="3"/>
    <n v="0"/>
    <n v="7.2"/>
    <n v="88.8"/>
    <x v="889"/>
    <s v="Low"/>
  </r>
  <r>
    <x v="94"/>
    <x v="1"/>
    <x v="528"/>
    <n v="7.84"/>
    <n v="0"/>
    <n v="2"/>
    <n v="0"/>
    <n v="5.89"/>
    <n v="77.400000000000006"/>
    <x v="235"/>
    <s v="Low"/>
  </r>
  <r>
    <x v="94"/>
    <x v="1"/>
    <x v="152"/>
    <n v="7.97"/>
    <n v="1"/>
    <n v="2"/>
    <n v="1"/>
    <n v="6.36"/>
    <n v="81.2"/>
    <x v="890"/>
    <s v="Low"/>
  </r>
  <r>
    <x v="94"/>
    <x v="1"/>
    <x v="529"/>
    <n v="7.45"/>
    <n v="1"/>
    <n v="4"/>
    <n v="0"/>
    <n v="6.73"/>
    <n v="89"/>
    <x v="891"/>
    <s v="Low"/>
  </r>
  <r>
    <x v="94"/>
    <x v="0"/>
    <x v="70"/>
    <n v="9.4499999999999993"/>
    <n v="1"/>
    <n v="5"/>
    <n v="0"/>
    <n v="5.96"/>
    <n v="65.400000000000006"/>
    <x v="892"/>
    <s v="Low"/>
  </r>
  <r>
    <x v="94"/>
    <x v="0"/>
    <x v="225"/>
    <n v="10.119999999999999"/>
    <n v="4"/>
    <n v="4"/>
    <n v="0"/>
    <n v="5.87"/>
    <n v="68.099999999999994"/>
    <x v="893"/>
    <s v="Low"/>
  </r>
  <r>
    <x v="94"/>
    <x v="1"/>
    <x v="279"/>
    <n v="9.09"/>
    <n v="0"/>
    <n v="4"/>
    <n v="0"/>
    <n v="8.85"/>
    <n v="71.2"/>
    <x v="894"/>
    <s v="Low"/>
  </r>
  <r>
    <x v="94"/>
    <x v="1"/>
    <x v="203"/>
    <n v="7.55"/>
    <n v="0"/>
    <n v="4"/>
    <n v="1"/>
    <n v="6.58"/>
    <n v="64.099999999999994"/>
    <x v="895"/>
    <s v="Low"/>
  </r>
  <r>
    <x v="94"/>
    <x v="0"/>
    <x v="497"/>
    <n v="10.68"/>
    <n v="4"/>
    <n v="3"/>
    <n v="0"/>
    <n v="5.94"/>
    <n v="68.8"/>
    <x v="777"/>
    <s v="Low"/>
  </r>
  <r>
    <x v="95"/>
    <x v="0"/>
    <x v="57"/>
    <n v="11.68"/>
    <n v="4"/>
    <n v="2"/>
    <n v="0"/>
    <n v="6.1"/>
    <n v="83"/>
    <x v="896"/>
    <s v="Low"/>
  </r>
  <r>
    <x v="95"/>
    <x v="1"/>
    <x v="530"/>
    <n v="6.49"/>
    <n v="1"/>
    <n v="2"/>
    <n v="0"/>
    <n v="6.24"/>
    <n v="82.4"/>
    <x v="897"/>
    <s v="Low"/>
  </r>
  <r>
    <x v="95"/>
    <x v="0"/>
    <x v="449"/>
    <n v="12.36"/>
    <n v="2"/>
    <n v="5"/>
    <n v="0"/>
    <n v="6.21"/>
    <n v="82"/>
    <x v="898"/>
    <s v="Low"/>
  </r>
  <r>
    <x v="95"/>
    <x v="1"/>
    <x v="371"/>
    <n v="9.39"/>
    <n v="0"/>
    <n v="3"/>
    <n v="0"/>
    <n v="6.55"/>
    <n v="66.599999999999994"/>
    <x v="899"/>
    <s v="Low"/>
  </r>
  <r>
    <x v="95"/>
    <x v="1"/>
    <x v="531"/>
    <n v="8.69"/>
    <n v="4"/>
    <n v="2"/>
    <n v="0"/>
    <n v="6.98"/>
    <n v="72.900000000000006"/>
    <x v="900"/>
    <s v="Low"/>
  </r>
  <r>
    <x v="95"/>
    <x v="1"/>
    <x v="532"/>
    <n v="9.27"/>
    <n v="2"/>
    <n v="2"/>
    <n v="1"/>
    <n v="5.63"/>
    <n v="63.1"/>
    <x v="901"/>
    <s v="Low"/>
  </r>
  <r>
    <x v="95"/>
    <x v="0"/>
    <x v="309"/>
    <n v="12.61"/>
    <n v="2"/>
    <n v="3"/>
    <n v="0"/>
    <n v="5.46"/>
    <n v="52.5"/>
    <x v="902"/>
    <s v="Medium"/>
  </r>
  <r>
    <x v="95"/>
    <x v="1"/>
    <x v="81"/>
    <n v="8.75"/>
    <n v="1"/>
    <n v="2"/>
    <n v="1"/>
    <n v="7"/>
    <n v="50.4"/>
    <x v="903"/>
    <s v="Medium"/>
  </r>
  <r>
    <x v="95"/>
    <x v="0"/>
    <x v="224"/>
    <n v="9.81"/>
    <n v="2"/>
    <n v="5"/>
    <n v="1"/>
    <n v="7.21"/>
    <n v="44.6"/>
    <x v="904"/>
    <s v="Medium"/>
  </r>
  <r>
    <x v="95"/>
    <x v="1"/>
    <x v="132"/>
    <n v="7.83"/>
    <n v="2"/>
    <n v="2"/>
    <n v="0"/>
    <n v="5.88"/>
    <n v="40"/>
    <x v="905"/>
    <s v="Medium"/>
  </r>
  <r>
    <x v="96"/>
    <x v="0"/>
    <x v="480"/>
    <n v="12.09"/>
    <n v="1"/>
    <n v="4"/>
    <n v="0"/>
    <n v="7.66"/>
    <n v="79.8"/>
    <x v="906"/>
    <s v="Low"/>
  </r>
  <r>
    <x v="96"/>
    <x v="0"/>
    <x v="209"/>
    <n v="10.28"/>
    <n v="2"/>
    <n v="1"/>
    <n v="1"/>
    <n v="5.19"/>
    <n v="87.4"/>
    <x v="907"/>
    <s v="Low"/>
  </r>
  <r>
    <x v="96"/>
    <x v="0"/>
    <x v="533"/>
    <n v="12.77"/>
    <n v="2"/>
    <n v="4"/>
    <n v="0"/>
    <n v="5.45"/>
    <n v="61.1"/>
    <x v="908"/>
    <s v="Low"/>
  </r>
  <r>
    <x v="96"/>
    <x v="1"/>
    <x v="10"/>
    <n v="6.35"/>
    <n v="0"/>
    <n v="1"/>
    <n v="0"/>
    <n v="7.96"/>
    <n v="61.7"/>
    <x v="909"/>
    <s v="Low"/>
  </r>
  <r>
    <x v="96"/>
    <x v="0"/>
    <x v="534"/>
    <n v="12.09"/>
    <n v="2"/>
    <n v="4"/>
    <n v="0"/>
    <n v="8.5299999999999994"/>
    <n v="51.5"/>
    <x v="910"/>
    <s v="Low"/>
  </r>
  <r>
    <x v="96"/>
    <x v="1"/>
    <x v="10"/>
    <n v="4.76"/>
    <n v="1"/>
    <n v="5"/>
    <n v="0"/>
    <n v="7.28"/>
    <n v="65.099999999999994"/>
    <x v="911"/>
    <s v="Low"/>
  </r>
  <r>
    <x v="96"/>
    <x v="0"/>
    <x v="142"/>
    <n v="9.39"/>
    <n v="1"/>
    <n v="5"/>
    <n v="1"/>
    <n v="6.73"/>
    <n v="49.3"/>
    <x v="912"/>
    <s v="Medium"/>
  </r>
  <r>
    <x v="96"/>
    <x v="1"/>
    <x v="10"/>
    <n v="4.76"/>
    <n v="1"/>
    <n v="5"/>
    <n v="0"/>
    <n v="7.76"/>
    <n v="56.7"/>
    <x v="913"/>
    <s v="Medium"/>
  </r>
  <r>
    <x v="96"/>
    <x v="1"/>
    <x v="535"/>
    <n v="8.64"/>
    <n v="1"/>
    <n v="2"/>
    <n v="0"/>
    <n v="6.49"/>
    <n v="58.6"/>
    <x v="914"/>
    <s v="Medium"/>
  </r>
  <r>
    <x v="96"/>
    <x v="1"/>
    <x v="536"/>
    <n v="6.35"/>
    <n v="0"/>
    <n v="1"/>
    <n v="1"/>
    <n v="8.08"/>
    <n v="50.6"/>
    <x v="915"/>
    <s v="Medium"/>
  </r>
  <r>
    <x v="97"/>
    <x v="1"/>
    <x v="144"/>
    <n v="5.87"/>
    <n v="2"/>
    <n v="5"/>
    <n v="0"/>
    <n v="4.79"/>
    <n v="101.5"/>
    <x v="916"/>
    <s v="Low"/>
  </r>
  <r>
    <x v="97"/>
    <x v="1"/>
    <x v="296"/>
    <n v="9.5"/>
    <n v="0"/>
    <n v="2"/>
    <n v="0"/>
    <n v="4.5"/>
    <n v="90.3"/>
    <x v="917"/>
    <s v="Low"/>
  </r>
  <r>
    <x v="97"/>
    <x v="1"/>
    <x v="13"/>
    <n v="5.76"/>
    <n v="2"/>
    <n v="4"/>
    <n v="0"/>
    <n v="6.6"/>
    <n v="78.900000000000006"/>
    <x v="217"/>
    <s v="Low"/>
  </r>
  <r>
    <x v="97"/>
    <x v="0"/>
    <x v="450"/>
    <n v="10.38"/>
    <n v="0"/>
    <n v="4"/>
    <n v="1"/>
    <n v="7.08"/>
    <n v="75.5"/>
    <x v="918"/>
    <s v="Low"/>
  </r>
  <r>
    <x v="97"/>
    <x v="1"/>
    <x v="537"/>
    <n v="8.06"/>
    <n v="1"/>
    <n v="5"/>
    <n v="1"/>
    <n v="7.08"/>
    <n v="82.5"/>
    <x v="919"/>
    <s v="Low"/>
  </r>
  <r>
    <x v="97"/>
    <x v="0"/>
    <x v="271"/>
    <n v="9.08"/>
    <n v="6"/>
    <n v="3"/>
    <n v="0"/>
    <n v="7.78"/>
    <n v="74.7"/>
    <x v="920"/>
    <s v="Low"/>
  </r>
  <r>
    <x v="97"/>
    <x v="0"/>
    <x v="408"/>
    <n v="9.33"/>
    <n v="4"/>
    <n v="1"/>
    <n v="0"/>
    <n v="8.4"/>
    <n v="55.9"/>
    <x v="921"/>
    <s v="Low"/>
  </r>
  <r>
    <x v="97"/>
    <x v="0"/>
    <x v="278"/>
    <n v="11.45"/>
    <n v="3"/>
    <n v="3"/>
    <n v="1"/>
    <n v="7.11"/>
    <n v="49.9"/>
    <x v="922"/>
    <s v="Medium"/>
  </r>
  <r>
    <x v="97"/>
    <x v="1"/>
    <x v="506"/>
    <n v="8.4700000000000006"/>
    <n v="0"/>
    <n v="2"/>
    <n v="0"/>
    <n v="9.15"/>
    <n v="49"/>
    <x v="923"/>
    <s v="Medium"/>
  </r>
  <r>
    <x v="97"/>
    <x v="1"/>
    <x v="10"/>
    <n v="6.22"/>
    <n v="0"/>
    <n v="5"/>
    <n v="1"/>
    <n v="6.96"/>
    <n v="44.4"/>
    <x v="924"/>
    <s v="Medium"/>
  </r>
  <r>
    <x v="98"/>
    <x v="0"/>
    <x v="538"/>
    <n v="12.31"/>
    <n v="0"/>
    <n v="2"/>
    <n v="0"/>
    <n v="6.29"/>
    <n v="80"/>
    <x v="925"/>
    <s v="Low"/>
  </r>
  <r>
    <x v="98"/>
    <x v="0"/>
    <x v="445"/>
    <n v="13.45"/>
    <n v="5"/>
    <n v="4"/>
    <n v="1"/>
    <n v="6.5"/>
    <n v="85.4"/>
    <x v="926"/>
    <s v="Low"/>
  </r>
  <r>
    <x v="98"/>
    <x v="0"/>
    <x v="123"/>
    <n v="10.88"/>
    <n v="1"/>
    <n v="2"/>
    <n v="0"/>
    <n v="6.67"/>
    <n v="78.8"/>
    <x v="927"/>
    <s v="Low"/>
  </r>
  <r>
    <x v="98"/>
    <x v="0"/>
    <x v="351"/>
    <n v="9.84"/>
    <n v="1"/>
    <n v="1"/>
    <n v="0"/>
    <n v="7.1"/>
    <n v="78.599999999999994"/>
    <x v="928"/>
    <s v="Low"/>
  </r>
  <r>
    <x v="98"/>
    <x v="1"/>
    <x v="138"/>
    <n v="9.56"/>
    <n v="1"/>
    <n v="5"/>
    <n v="0"/>
    <n v="6.89"/>
    <n v="78.900000000000006"/>
    <x v="929"/>
    <s v="Low"/>
  </r>
  <r>
    <x v="98"/>
    <x v="1"/>
    <x v="474"/>
    <n v="8.57"/>
    <n v="1"/>
    <n v="1"/>
    <n v="1"/>
    <n v="8.41"/>
    <n v="70.3"/>
    <x v="930"/>
    <s v="Low"/>
  </r>
  <r>
    <x v="98"/>
    <x v="1"/>
    <x v="147"/>
    <n v="6.95"/>
    <n v="0"/>
    <n v="3"/>
    <n v="0"/>
    <n v="6.85"/>
    <n v="68.900000000000006"/>
    <x v="931"/>
    <s v="Low"/>
  </r>
  <r>
    <x v="98"/>
    <x v="1"/>
    <x v="62"/>
    <n v="7.26"/>
    <n v="0"/>
    <n v="4"/>
    <n v="1"/>
    <n v="6.64"/>
    <n v="69.3"/>
    <x v="932"/>
    <s v="Low"/>
  </r>
  <r>
    <x v="98"/>
    <x v="0"/>
    <x v="234"/>
    <n v="10.29"/>
    <n v="4"/>
    <n v="4"/>
    <n v="1"/>
    <n v="5.8"/>
    <n v="62.3"/>
    <x v="933"/>
    <s v="Low"/>
  </r>
  <r>
    <x v="98"/>
    <x v="0"/>
    <x v="283"/>
    <n v="10.1"/>
    <n v="2"/>
    <n v="4"/>
    <n v="1"/>
    <n v="7.43"/>
    <n v="52.6"/>
    <x v="934"/>
    <s v="Low"/>
  </r>
  <r>
    <x v="99"/>
    <x v="0"/>
    <x v="299"/>
    <n v="12.12"/>
    <n v="2"/>
    <n v="3"/>
    <n v="1"/>
    <n v="7.35"/>
    <n v="90.7"/>
    <x v="571"/>
    <s v="Low"/>
  </r>
  <r>
    <x v="99"/>
    <x v="0"/>
    <x v="539"/>
    <n v="14.18"/>
    <n v="5"/>
    <n v="3"/>
    <n v="1"/>
    <n v="5.59"/>
    <n v="76.2"/>
    <x v="935"/>
    <s v="Low"/>
  </r>
  <r>
    <x v="99"/>
    <x v="0"/>
    <x v="540"/>
    <n v="14.15"/>
    <n v="5"/>
    <n v="1"/>
    <n v="0"/>
    <n v="7.43"/>
    <n v="62.7"/>
    <x v="177"/>
    <s v="Low"/>
  </r>
  <r>
    <x v="99"/>
    <x v="1"/>
    <x v="384"/>
    <n v="9.3800000000000008"/>
    <n v="0"/>
    <n v="5"/>
    <n v="1"/>
    <n v="6.12"/>
    <n v="63.8"/>
    <x v="546"/>
    <s v="Low"/>
  </r>
  <r>
    <x v="99"/>
    <x v="0"/>
    <x v="312"/>
    <n v="11.55"/>
    <n v="7"/>
    <n v="2"/>
    <n v="1"/>
    <n v="5.83"/>
    <n v="42.5"/>
    <x v="936"/>
    <s v="Medium"/>
  </r>
  <r>
    <x v="99"/>
    <x v="0"/>
    <x v="541"/>
    <n v="11.34"/>
    <n v="1"/>
    <n v="2"/>
    <n v="0"/>
    <n v="6.16"/>
    <n v="44.7"/>
    <x v="937"/>
    <s v="Medium"/>
  </r>
  <r>
    <x v="99"/>
    <x v="1"/>
    <x v="115"/>
    <n v="7.63"/>
    <n v="1"/>
    <n v="3"/>
    <n v="0"/>
    <n v="5.18"/>
    <n v="44.1"/>
    <x v="938"/>
    <s v="Medium"/>
  </r>
  <r>
    <x v="99"/>
    <x v="0"/>
    <x v="153"/>
    <n v="11.49"/>
    <n v="3"/>
    <n v="2"/>
    <n v="0"/>
    <n v="6.93"/>
    <n v="40"/>
    <x v="939"/>
    <s v="Medium"/>
  </r>
  <r>
    <x v="99"/>
    <x v="1"/>
    <x v="542"/>
    <n v="9.93"/>
    <n v="1"/>
    <n v="4"/>
    <n v="0"/>
    <n v="8.4"/>
    <n v="40"/>
    <x v="940"/>
    <s v="Medium"/>
  </r>
  <r>
    <x v="99"/>
    <x v="1"/>
    <x v="276"/>
    <n v="6.48"/>
    <n v="1"/>
    <n v="2"/>
    <n v="0"/>
    <n v="5.03"/>
    <n v="40"/>
    <x v="941"/>
    <s v="Medium"/>
  </r>
  <r>
    <x v="100"/>
    <x v="1"/>
    <x v="316"/>
    <n v="7.32"/>
    <n v="2"/>
    <n v="3"/>
    <n v="0"/>
    <n v="8.89"/>
    <n v="87.3"/>
    <x v="942"/>
    <s v="Low"/>
  </r>
  <r>
    <x v="100"/>
    <x v="1"/>
    <x v="543"/>
    <n v="6.43"/>
    <n v="0"/>
    <n v="3"/>
    <n v="0"/>
    <n v="6.16"/>
    <n v="91.3"/>
    <x v="943"/>
    <s v="Low"/>
  </r>
  <r>
    <x v="100"/>
    <x v="0"/>
    <x v="541"/>
    <n v="11.72"/>
    <n v="4"/>
    <n v="5"/>
    <n v="1"/>
    <n v="6.42"/>
    <n v="85.2"/>
    <x v="12"/>
    <s v="Low"/>
  </r>
  <r>
    <x v="100"/>
    <x v="0"/>
    <x v="260"/>
    <n v="12.46"/>
    <n v="2"/>
    <n v="2"/>
    <n v="0"/>
    <n v="7.82"/>
    <n v="96.9"/>
    <x v="944"/>
    <s v="Low"/>
  </r>
  <r>
    <x v="100"/>
    <x v="1"/>
    <x v="115"/>
    <n v="5.93"/>
    <n v="0"/>
    <n v="3"/>
    <n v="0"/>
    <n v="6.77"/>
    <n v="87.4"/>
    <x v="945"/>
    <s v="Low"/>
  </r>
  <r>
    <x v="100"/>
    <x v="0"/>
    <x v="42"/>
    <n v="9.8699999999999992"/>
    <n v="4"/>
    <n v="3"/>
    <n v="1"/>
    <n v="6.49"/>
    <n v="79.7"/>
    <x v="946"/>
    <s v="Low"/>
  </r>
  <r>
    <x v="100"/>
    <x v="0"/>
    <x v="544"/>
    <n v="10.1"/>
    <n v="3"/>
    <n v="2"/>
    <n v="0"/>
    <n v="7.18"/>
    <n v="78.3"/>
    <x v="381"/>
    <s v="Low"/>
  </r>
  <r>
    <x v="100"/>
    <x v="0"/>
    <x v="218"/>
    <n v="11.88"/>
    <n v="2"/>
    <n v="2"/>
    <n v="0"/>
    <n v="8.6199999999999992"/>
    <n v="77.7"/>
    <x v="34"/>
    <s v="Low"/>
  </r>
  <r>
    <x v="100"/>
    <x v="1"/>
    <x v="10"/>
    <n v="6.78"/>
    <n v="3"/>
    <n v="2"/>
    <n v="0"/>
    <n v="7.05"/>
    <n v="74.400000000000006"/>
    <x v="947"/>
    <s v="Low"/>
  </r>
  <r>
    <x v="100"/>
    <x v="0"/>
    <x v="253"/>
    <n v="12.28"/>
    <n v="4"/>
    <n v="1"/>
    <n v="0"/>
    <n v="5.69"/>
    <n v="71.7"/>
    <x v="948"/>
    <s v="Low"/>
  </r>
  <r>
    <x v="101"/>
    <x v="1"/>
    <x v="10"/>
    <n v="6.33"/>
    <n v="1"/>
    <n v="4"/>
    <n v="0"/>
    <n v="6.54"/>
    <n v="92.3"/>
    <x v="949"/>
    <s v="Low"/>
  </r>
  <r>
    <x v="101"/>
    <x v="1"/>
    <x v="395"/>
    <n v="5.76"/>
    <n v="1"/>
    <n v="3"/>
    <n v="0"/>
    <n v="7.58"/>
    <n v="86.3"/>
    <x v="950"/>
    <s v="Low"/>
  </r>
  <r>
    <x v="101"/>
    <x v="1"/>
    <x v="183"/>
    <n v="6.53"/>
    <n v="0"/>
    <n v="5"/>
    <n v="0"/>
    <n v="7.97"/>
    <n v="97.3"/>
    <x v="951"/>
    <s v="Low"/>
  </r>
  <r>
    <x v="101"/>
    <x v="1"/>
    <x v="395"/>
    <n v="5.2"/>
    <n v="3"/>
    <n v="2"/>
    <n v="1"/>
    <n v="6.56"/>
    <n v="87.3"/>
    <x v="952"/>
    <s v="Low"/>
  </r>
  <r>
    <x v="101"/>
    <x v="0"/>
    <x v="496"/>
    <n v="10.48"/>
    <n v="2"/>
    <n v="4"/>
    <n v="0"/>
    <n v="7.1"/>
    <n v="86.3"/>
    <x v="945"/>
    <s v="Low"/>
  </r>
  <r>
    <x v="101"/>
    <x v="1"/>
    <x v="257"/>
    <n v="7.74"/>
    <n v="0"/>
    <n v="2"/>
    <n v="1"/>
    <n v="6.14"/>
    <n v="85.2"/>
    <x v="953"/>
    <s v="Low"/>
  </r>
  <r>
    <x v="101"/>
    <x v="0"/>
    <x v="545"/>
    <n v="11.55"/>
    <n v="3"/>
    <n v="1"/>
    <n v="1"/>
    <n v="6.7"/>
    <n v="65.5"/>
    <x v="954"/>
    <s v="Low"/>
  </r>
  <r>
    <x v="101"/>
    <x v="0"/>
    <x v="291"/>
    <n v="10.32"/>
    <n v="0"/>
    <n v="3"/>
    <n v="1"/>
    <n v="7.41"/>
    <n v="67"/>
    <x v="955"/>
    <s v="Low"/>
  </r>
  <r>
    <x v="101"/>
    <x v="0"/>
    <x v="180"/>
    <n v="11.14"/>
    <n v="1"/>
    <n v="2"/>
    <n v="0"/>
    <n v="8.58"/>
    <n v="58.9"/>
    <x v="956"/>
    <s v="Low"/>
  </r>
  <r>
    <x v="101"/>
    <x v="0"/>
    <x v="546"/>
    <n v="12.03"/>
    <n v="2"/>
    <n v="1"/>
    <n v="1"/>
    <n v="7.71"/>
    <n v="48.7"/>
    <x v="957"/>
    <s v="Medium"/>
  </r>
  <r>
    <x v="102"/>
    <x v="1"/>
    <x v="10"/>
    <n v="6.09"/>
    <n v="1"/>
    <n v="5"/>
    <n v="0"/>
    <n v="7.31"/>
    <n v="80"/>
    <x v="644"/>
    <s v="Low"/>
  </r>
  <r>
    <x v="102"/>
    <x v="0"/>
    <x v="460"/>
    <n v="12.04"/>
    <n v="4"/>
    <n v="4"/>
    <n v="1"/>
    <n v="7.94"/>
    <n v="90.5"/>
    <x v="958"/>
    <s v="Low"/>
  </r>
  <r>
    <x v="102"/>
    <x v="0"/>
    <x v="547"/>
    <n v="11.24"/>
    <n v="3"/>
    <n v="3"/>
    <n v="0"/>
    <n v="7.13"/>
    <n v="82.4"/>
    <x v="346"/>
    <s v="Low"/>
  </r>
  <r>
    <x v="102"/>
    <x v="1"/>
    <x v="10"/>
    <n v="6.65"/>
    <n v="0"/>
    <n v="4"/>
    <n v="1"/>
    <n v="4.8"/>
    <n v="76.8"/>
    <x v="959"/>
    <s v="Low"/>
  </r>
  <r>
    <x v="102"/>
    <x v="1"/>
    <x v="467"/>
    <n v="5.21"/>
    <n v="1"/>
    <n v="2"/>
    <n v="0"/>
    <n v="7.07"/>
    <n v="79.900000000000006"/>
    <x v="960"/>
    <s v="Low"/>
  </r>
  <r>
    <x v="102"/>
    <x v="1"/>
    <x v="548"/>
    <n v="5.82"/>
    <n v="1"/>
    <n v="5"/>
    <n v="0"/>
    <n v="5.76"/>
    <n v="81.7"/>
    <x v="961"/>
    <s v="Low"/>
  </r>
  <r>
    <x v="102"/>
    <x v="1"/>
    <x v="549"/>
    <n v="6.98"/>
    <n v="0"/>
    <n v="5"/>
    <n v="0"/>
    <n v="8.41"/>
    <n v="73.2"/>
    <x v="962"/>
    <s v="Low"/>
  </r>
  <r>
    <x v="102"/>
    <x v="0"/>
    <x v="480"/>
    <n v="10.99"/>
    <n v="4"/>
    <n v="5"/>
    <n v="1"/>
    <n v="6.87"/>
    <n v="70.099999999999994"/>
    <x v="963"/>
    <s v="Low"/>
  </r>
  <r>
    <x v="102"/>
    <x v="1"/>
    <x v="31"/>
    <n v="6.47"/>
    <n v="3"/>
    <n v="5"/>
    <n v="1"/>
    <n v="4.8099999999999996"/>
    <n v="59.1"/>
    <x v="964"/>
    <s v="Low"/>
  </r>
  <r>
    <x v="102"/>
    <x v="0"/>
    <x v="550"/>
    <n v="12.02"/>
    <n v="5"/>
    <n v="4"/>
    <n v="1"/>
    <n v="5.19"/>
    <n v="53.9"/>
    <x v="965"/>
    <s v="Medium"/>
  </r>
  <r>
    <x v="103"/>
    <x v="1"/>
    <x v="10"/>
    <n v="5.71"/>
    <n v="0"/>
    <n v="5"/>
    <n v="0"/>
    <n v="5.72"/>
    <n v="105.1"/>
    <x v="966"/>
    <s v="Low"/>
  </r>
  <r>
    <x v="103"/>
    <x v="1"/>
    <x v="551"/>
    <n v="7.58"/>
    <n v="2"/>
    <n v="1"/>
    <n v="1"/>
    <n v="6.27"/>
    <n v="92.4"/>
    <x v="967"/>
    <s v="Low"/>
  </r>
  <r>
    <x v="103"/>
    <x v="1"/>
    <x v="93"/>
    <n v="5.53"/>
    <n v="0"/>
    <n v="2"/>
    <n v="0"/>
    <n v="7.88"/>
    <n v="97.6"/>
    <x v="968"/>
    <s v="Low"/>
  </r>
  <r>
    <x v="103"/>
    <x v="1"/>
    <x v="210"/>
    <n v="7.51"/>
    <n v="0"/>
    <n v="5"/>
    <n v="1"/>
    <n v="4.5"/>
    <n v="77.2"/>
    <x v="969"/>
    <s v="Low"/>
  </r>
  <r>
    <x v="103"/>
    <x v="0"/>
    <x v="229"/>
    <n v="13.53"/>
    <n v="2"/>
    <n v="3"/>
    <n v="0"/>
    <n v="7.75"/>
    <n v="89.6"/>
    <x v="970"/>
    <s v="Low"/>
  </r>
  <r>
    <x v="103"/>
    <x v="0"/>
    <x v="545"/>
    <n v="12.33"/>
    <n v="3"/>
    <n v="5"/>
    <n v="0"/>
    <n v="6.77"/>
    <n v="72.5"/>
    <x v="971"/>
    <s v="Low"/>
  </r>
  <r>
    <x v="103"/>
    <x v="1"/>
    <x v="10"/>
    <n v="5.7"/>
    <n v="1"/>
    <n v="4"/>
    <n v="0"/>
    <n v="7.61"/>
    <n v="82.1"/>
    <x v="972"/>
    <s v="Low"/>
  </r>
  <r>
    <x v="103"/>
    <x v="0"/>
    <x v="552"/>
    <n v="11.7"/>
    <n v="2"/>
    <n v="3"/>
    <n v="0"/>
    <n v="5"/>
    <n v="67"/>
    <x v="973"/>
    <s v="Low"/>
  </r>
  <r>
    <x v="103"/>
    <x v="0"/>
    <x v="445"/>
    <n v="12.58"/>
    <n v="1"/>
    <n v="4"/>
    <n v="0"/>
    <n v="8.02"/>
    <n v="71.2"/>
    <x v="974"/>
    <s v="Low"/>
  </r>
  <r>
    <x v="103"/>
    <x v="1"/>
    <x v="458"/>
    <n v="5.13"/>
    <n v="4"/>
    <n v="4"/>
    <n v="0"/>
    <n v="9.2799999999999994"/>
    <n v="56.8"/>
    <x v="975"/>
    <s v="Low"/>
  </r>
  <r>
    <x v="104"/>
    <x v="0"/>
    <x v="266"/>
    <n v="11.18"/>
    <n v="3"/>
    <n v="5"/>
    <n v="0"/>
    <n v="5.91"/>
    <n v="84"/>
    <x v="976"/>
    <s v="Low"/>
  </r>
  <r>
    <x v="104"/>
    <x v="1"/>
    <x v="10"/>
    <n v="4.97"/>
    <n v="1"/>
    <n v="3"/>
    <n v="1"/>
    <n v="6.64"/>
    <n v="82.7"/>
    <x v="730"/>
    <s v="Low"/>
  </r>
  <r>
    <x v="104"/>
    <x v="1"/>
    <x v="448"/>
    <n v="7.55"/>
    <n v="0"/>
    <n v="2"/>
    <n v="0"/>
    <n v="6.18"/>
    <n v="99"/>
    <x v="977"/>
    <s v="Low"/>
  </r>
  <r>
    <x v="104"/>
    <x v="0"/>
    <x v="553"/>
    <n v="10.48"/>
    <n v="5"/>
    <n v="3"/>
    <n v="0"/>
    <n v="6.21"/>
    <n v="75"/>
    <x v="978"/>
    <s v="Low"/>
  </r>
  <r>
    <x v="104"/>
    <x v="0"/>
    <x v="466"/>
    <n v="8.86"/>
    <n v="2"/>
    <n v="4"/>
    <n v="1"/>
    <n v="7.13"/>
    <n v="73.099999999999994"/>
    <x v="979"/>
    <s v="Low"/>
  </r>
  <r>
    <x v="104"/>
    <x v="1"/>
    <x v="329"/>
    <n v="6.06"/>
    <n v="0"/>
    <n v="3"/>
    <n v="0"/>
    <n v="7.52"/>
    <n v="82.4"/>
    <x v="980"/>
    <s v="Low"/>
  </r>
  <r>
    <x v="104"/>
    <x v="1"/>
    <x v="491"/>
    <n v="9.69"/>
    <n v="0"/>
    <n v="2"/>
    <n v="0"/>
    <n v="7.67"/>
    <n v="69.900000000000006"/>
    <x v="981"/>
    <s v="Low"/>
  </r>
  <r>
    <x v="104"/>
    <x v="0"/>
    <x v="243"/>
    <n v="14.42"/>
    <n v="3"/>
    <n v="3"/>
    <n v="0"/>
    <n v="6.55"/>
    <n v="59.8"/>
    <x v="982"/>
    <s v="Low"/>
  </r>
  <r>
    <x v="104"/>
    <x v="0"/>
    <x v="65"/>
    <n v="10.19"/>
    <n v="2"/>
    <n v="3"/>
    <n v="0"/>
    <n v="6"/>
    <n v="54.8"/>
    <x v="983"/>
    <s v="Low"/>
  </r>
  <r>
    <x v="104"/>
    <x v="1"/>
    <x v="554"/>
    <n v="9.32"/>
    <n v="0"/>
    <n v="4"/>
    <n v="1"/>
    <n v="7.6"/>
    <n v="55"/>
    <x v="984"/>
    <s v="Medium"/>
  </r>
  <r>
    <x v="105"/>
    <x v="1"/>
    <x v="122"/>
    <n v="7.05"/>
    <n v="0"/>
    <n v="4"/>
    <n v="0"/>
    <n v="8.09"/>
    <n v="98.4"/>
    <x v="985"/>
    <s v="Low"/>
  </r>
  <r>
    <x v="105"/>
    <x v="1"/>
    <x v="354"/>
    <n v="10.16"/>
    <n v="0"/>
    <n v="2"/>
    <n v="0"/>
    <n v="7.23"/>
    <n v="81.900000000000006"/>
    <x v="120"/>
    <s v="Low"/>
  </r>
  <r>
    <x v="105"/>
    <x v="0"/>
    <x v="246"/>
    <n v="10.199999999999999"/>
    <n v="5"/>
    <n v="5"/>
    <n v="1"/>
    <n v="5.0599999999999996"/>
    <n v="76.900000000000006"/>
    <x v="986"/>
    <s v="Low"/>
  </r>
  <r>
    <x v="105"/>
    <x v="1"/>
    <x v="55"/>
    <n v="6.57"/>
    <n v="1"/>
    <n v="4"/>
    <n v="0"/>
    <n v="6.83"/>
    <n v="87.2"/>
    <x v="987"/>
    <s v="Low"/>
  </r>
  <r>
    <x v="105"/>
    <x v="1"/>
    <x v="301"/>
    <n v="9.0299999999999994"/>
    <n v="2"/>
    <n v="4"/>
    <n v="0"/>
    <n v="5.76"/>
    <n v="66.599999999999994"/>
    <x v="988"/>
    <s v="Low"/>
  </r>
  <r>
    <x v="105"/>
    <x v="1"/>
    <x v="555"/>
    <n v="8.83"/>
    <n v="1"/>
    <n v="3"/>
    <n v="1"/>
    <n v="7.15"/>
    <n v="65.5"/>
    <x v="989"/>
    <s v="Low"/>
  </r>
  <r>
    <x v="105"/>
    <x v="1"/>
    <x v="424"/>
    <n v="8.92"/>
    <n v="2"/>
    <n v="1"/>
    <n v="0"/>
    <n v="6.35"/>
    <n v="57.9"/>
    <x v="990"/>
    <s v="Low"/>
  </r>
  <r>
    <x v="105"/>
    <x v="1"/>
    <x v="556"/>
    <n v="5.51"/>
    <n v="0"/>
    <n v="1"/>
    <n v="1"/>
    <n v="6.51"/>
    <n v="56.6"/>
    <x v="991"/>
    <s v="Low"/>
  </r>
  <r>
    <x v="105"/>
    <x v="0"/>
    <x v="307"/>
    <n v="10.1"/>
    <n v="0"/>
    <n v="2"/>
    <n v="0"/>
    <n v="7.41"/>
    <n v="60.3"/>
    <x v="992"/>
    <s v="Low"/>
  </r>
  <r>
    <x v="105"/>
    <x v="0"/>
    <x v="446"/>
    <n v="11.35"/>
    <n v="2"/>
    <n v="4"/>
    <n v="1"/>
    <n v="7.56"/>
    <n v="46.5"/>
    <x v="993"/>
    <s v="Medium"/>
  </r>
  <r>
    <x v="106"/>
    <x v="0"/>
    <x v="557"/>
    <n v="9.15"/>
    <n v="3"/>
    <n v="1"/>
    <n v="0"/>
    <n v="7.42"/>
    <n v="83.2"/>
    <x v="994"/>
    <s v="Low"/>
  </r>
  <r>
    <x v="106"/>
    <x v="0"/>
    <x v="558"/>
    <n v="12.44"/>
    <n v="5"/>
    <n v="5"/>
    <n v="1"/>
    <n v="5.96"/>
    <n v="86.9"/>
    <x v="120"/>
    <s v="Low"/>
  </r>
  <r>
    <x v="106"/>
    <x v="1"/>
    <x v="287"/>
    <n v="5.65"/>
    <n v="1"/>
    <n v="5"/>
    <n v="0"/>
    <n v="5.73"/>
    <n v="70.400000000000006"/>
    <x v="995"/>
    <s v="Low"/>
  </r>
  <r>
    <x v="106"/>
    <x v="0"/>
    <x v="174"/>
    <n v="9.69"/>
    <n v="3"/>
    <n v="5"/>
    <n v="0"/>
    <n v="8.7799999999999994"/>
    <n v="91.4"/>
    <x v="996"/>
    <s v="Low"/>
  </r>
  <r>
    <x v="106"/>
    <x v="0"/>
    <x v="341"/>
    <n v="13.15"/>
    <n v="2"/>
    <n v="2"/>
    <n v="1"/>
    <n v="8.2200000000000006"/>
    <n v="71.900000000000006"/>
    <x v="997"/>
    <s v="Low"/>
  </r>
  <r>
    <x v="106"/>
    <x v="1"/>
    <x v="559"/>
    <n v="7.44"/>
    <n v="0"/>
    <n v="4"/>
    <n v="0"/>
    <n v="7.54"/>
    <n v="72.7"/>
    <x v="998"/>
    <s v="Low"/>
  </r>
  <r>
    <x v="106"/>
    <x v="0"/>
    <x v="89"/>
    <n v="8.98"/>
    <n v="7"/>
    <n v="4"/>
    <n v="0"/>
    <n v="6.61"/>
    <n v="78"/>
    <x v="999"/>
    <s v="Low"/>
  </r>
  <r>
    <x v="106"/>
    <x v="0"/>
    <x v="560"/>
    <n v="11.62"/>
    <n v="5"/>
    <n v="2"/>
    <n v="0"/>
    <n v="7.53"/>
    <n v="66.400000000000006"/>
    <x v="1000"/>
    <s v="Low"/>
  </r>
  <r>
    <x v="106"/>
    <x v="1"/>
    <x v="350"/>
    <n v="6.35"/>
    <n v="1"/>
    <n v="4"/>
    <n v="0"/>
    <n v="6.54"/>
    <n v="64.5"/>
    <x v="1001"/>
    <s v="Low"/>
  </r>
  <r>
    <x v="106"/>
    <x v="0"/>
    <x v="552"/>
    <n v="13.14"/>
    <n v="2"/>
    <n v="3"/>
    <n v="0"/>
    <n v="9.09"/>
    <n v="64.8"/>
    <x v="366"/>
    <s v="Low"/>
  </r>
  <r>
    <x v="107"/>
    <x v="0"/>
    <x v="340"/>
    <n v="12.18"/>
    <n v="4"/>
    <n v="3"/>
    <n v="0"/>
    <n v="6.38"/>
    <n v="92.6"/>
    <x v="1002"/>
    <s v="Low"/>
  </r>
  <r>
    <x v="107"/>
    <x v="1"/>
    <x v="561"/>
    <n v="8.6199999999999992"/>
    <n v="0"/>
    <n v="5"/>
    <n v="1"/>
    <n v="6.65"/>
    <n v="86"/>
    <x v="1003"/>
    <s v="Low"/>
  </r>
  <r>
    <x v="107"/>
    <x v="0"/>
    <x v="99"/>
    <n v="11.92"/>
    <n v="2"/>
    <n v="4"/>
    <n v="0"/>
    <n v="7.1"/>
    <n v="77.5"/>
    <x v="1004"/>
    <s v="Low"/>
  </r>
  <r>
    <x v="107"/>
    <x v="1"/>
    <x v="562"/>
    <n v="6.81"/>
    <n v="1"/>
    <n v="4"/>
    <n v="0"/>
    <n v="7.8"/>
    <n v="87"/>
    <x v="1005"/>
    <s v="Low"/>
  </r>
  <r>
    <x v="107"/>
    <x v="0"/>
    <x v="181"/>
    <n v="11.16"/>
    <n v="1"/>
    <n v="4"/>
    <n v="1"/>
    <n v="6.39"/>
    <n v="97.7"/>
    <x v="1006"/>
    <s v="Low"/>
  </r>
  <r>
    <x v="107"/>
    <x v="0"/>
    <x v="324"/>
    <n v="12.09"/>
    <n v="3"/>
    <n v="1"/>
    <n v="0"/>
    <n v="8.08"/>
    <n v="80"/>
    <x v="1007"/>
    <s v="Low"/>
  </r>
  <r>
    <x v="107"/>
    <x v="0"/>
    <x v="24"/>
    <n v="9.5500000000000007"/>
    <n v="2"/>
    <n v="5"/>
    <n v="1"/>
    <n v="8.0500000000000007"/>
    <n v="91.2"/>
    <x v="1008"/>
    <s v="Low"/>
  </r>
  <r>
    <x v="107"/>
    <x v="0"/>
    <x v="90"/>
    <n v="11.57"/>
    <n v="2"/>
    <n v="1"/>
    <n v="1"/>
    <n v="6.15"/>
    <n v="80.400000000000006"/>
    <x v="1009"/>
    <s v="Low"/>
  </r>
  <r>
    <x v="107"/>
    <x v="0"/>
    <x v="563"/>
    <n v="13.53"/>
    <n v="5"/>
    <n v="5"/>
    <n v="0"/>
    <n v="5.31"/>
    <n v="61.4"/>
    <x v="851"/>
    <s v="Low"/>
  </r>
  <r>
    <x v="107"/>
    <x v="1"/>
    <x v="564"/>
    <n v="8.4"/>
    <n v="0"/>
    <n v="4"/>
    <n v="0"/>
    <n v="7.08"/>
    <n v="62.5"/>
    <x v="1010"/>
    <s v="Low"/>
  </r>
  <r>
    <x v="108"/>
    <x v="0"/>
    <x v="415"/>
    <n v="12.32"/>
    <n v="8"/>
    <n v="2"/>
    <n v="0"/>
    <n v="6.86"/>
    <n v="82.3"/>
    <x v="31"/>
    <s v="Low"/>
  </r>
  <r>
    <x v="108"/>
    <x v="1"/>
    <x v="242"/>
    <n v="9.58"/>
    <n v="0"/>
    <n v="1"/>
    <n v="1"/>
    <n v="6"/>
    <n v="83.5"/>
    <x v="1011"/>
    <s v="Low"/>
  </r>
  <r>
    <x v="108"/>
    <x v="1"/>
    <x v="438"/>
    <n v="10.039999999999999"/>
    <n v="1"/>
    <n v="2"/>
    <n v="0"/>
    <n v="9.06"/>
    <n v="85"/>
    <x v="1012"/>
    <s v="Low"/>
  </r>
  <r>
    <x v="108"/>
    <x v="1"/>
    <x v="565"/>
    <n v="8.59"/>
    <n v="1"/>
    <n v="4"/>
    <n v="0"/>
    <n v="6.22"/>
    <n v="70.2"/>
    <x v="1013"/>
    <s v="Low"/>
  </r>
  <r>
    <x v="108"/>
    <x v="1"/>
    <x v="412"/>
    <n v="5.89"/>
    <n v="1"/>
    <n v="1"/>
    <n v="1"/>
    <n v="7.23"/>
    <n v="72.599999999999994"/>
    <x v="1014"/>
    <s v="Low"/>
  </r>
  <r>
    <x v="108"/>
    <x v="1"/>
    <x v="10"/>
    <n v="5.36"/>
    <n v="1"/>
    <n v="4"/>
    <n v="0"/>
    <n v="7.54"/>
    <n v="81.099999999999994"/>
    <x v="1015"/>
    <s v="Low"/>
  </r>
  <r>
    <x v="108"/>
    <x v="0"/>
    <x v="234"/>
    <n v="9.82"/>
    <n v="3"/>
    <n v="5"/>
    <n v="0"/>
    <n v="7.47"/>
    <n v="73.3"/>
    <x v="1016"/>
    <s v="Low"/>
  </r>
  <r>
    <x v="108"/>
    <x v="1"/>
    <x v="292"/>
    <n v="7.68"/>
    <n v="0"/>
    <n v="2"/>
    <n v="0"/>
    <n v="7.89"/>
    <n v="77"/>
    <x v="1017"/>
    <s v="Low"/>
  </r>
  <r>
    <x v="108"/>
    <x v="1"/>
    <x v="566"/>
    <n v="6.64"/>
    <n v="0"/>
    <n v="1"/>
    <n v="0"/>
    <n v="8.4499999999999993"/>
    <n v="72.7"/>
    <x v="1018"/>
    <s v="Low"/>
  </r>
  <r>
    <x v="108"/>
    <x v="0"/>
    <x v="172"/>
    <n v="10.57"/>
    <n v="2"/>
    <n v="2"/>
    <n v="1"/>
    <n v="4.5999999999999996"/>
    <n v="63.1"/>
    <x v="1019"/>
    <s v="Low"/>
  </r>
  <r>
    <x v="109"/>
    <x v="0"/>
    <x v="121"/>
    <n v="13.82"/>
    <n v="4"/>
    <n v="1"/>
    <n v="1"/>
    <n v="8.1"/>
    <n v="78.900000000000006"/>
    <x v="615"/>
    <s v="Low"/>
  </r>
  <r>
    <x v="109"/>
    <x v="1"/>
    <x v="10"/>
    <n v="6.99"/>
    <n v="0"/>
    <n v="3"/>
    <n v="1"/>
    <n v="5.7"/>
    <n v="78.8"/>
    <x v="1020"/>
    <s v="Low"/>
  </r>
  <r>
    <x v="109"/>
    <x v="1"/>
    <x v="316"/>
    <n v="5.8"/>
    <n v="1"/>
    <n v="2"/>
    <n v="0"/>
    <n v="7.37"/>
    <n v="68"/>
    <x v="464"/>
    <s v="Low"/>
  </r>
  <r>
    <x v="109"/>
    <x v="0"/>
    <x v="245"/>
    <n v="12.49"/>
    <n v="1"/>
    <n v="2"/>
    <n v="0"/>
    <n v="6.73"/>
    <n v="76.400000000000006"/>
    <x v="1021"/>
    <s v="Low"/>
  </r>
  <r>
    <x v="109"/>
    <x v="1"/>
    <x v="399"/>
    <n v="9.57"/>
    <n v="0"/>
    <n v="1"/>
    <n v="1"/>
    <n v="6.93"/>
    <n v="65.900000000000006"/>
    <x v="1022"/>
    <s v="Low"/>
  </r>
  <r>
    <x v="109"/>
    <x v="1"/>
    <x v="522"/>
    <n v="6.01"/>
    <n v="0"/>
    <n v="1"/>
    <n v="1"/>
    <n v="5.0999999999999996"/>
    <n v="65.900000000000006"/>
    <x v="1023"/>
    <s v="Low"/>
  </r>
  <r>
    <x v="109"/>
    <x v="0"/>
    <x v="567"/>
    <n v="14.22"/>
    <n v="3"/>
    <n v="5"/>
    <n v="1"/>
    <n v="6.17"/>
    <n v="46.8"/>
    <x v="1024"/>
    <s v="Medium"/>
  </r>
  <r>
    <x v="109"/>
    <x v="1"/>
    <x v="357"/>
    <n v="6.92"/>
    <n v="1"/>
    <n v="2"/>
    <n v="0"/>
    <n v="5.0999999999999996"/>
    <n v="48.5"/>
    <x v="1025"/>
    <s v="Medium"/>
  </r>
  <r>
    <x v="109"/>
    <x v="1"/>
    <x v="282"/>
    <n v="7.45"/>
    <n v="3"/>
    <n v="1"/>
    <n v="1"/>
    <n v="7.92"/>
    <n v="40"/>
    <x v="1026"/>
    <s v="Medium"/>
  </r>
  <r>
    <x v="109"/>
    <x v="1"/>
    <x v="521"/>
    <n v="7.29"/>
    <n v="1"/>
    <n v="3"/>
    <n v="1"/>
    <n v="7.06"/>
    <n v="40"/>
    <x v="1027"/>
    <s v="Medium"/>
  </r>
  <r>
    <x v="110"/>
    <x v="1"/>
    <x v="104"/>
    <n v="5.66"/>
    <n v="1"/>
    <n v="5"/>
    <n v="0"/>
    <n v="5.47"/>
    <n v="88.8"/>
    <x v="1028"/>
    <s v="Low"/>
  </r>
  <r>
    <x v="110"/>
    <x v="1"/>
    <x v="568"/>
    <n v="9.5399999999999991"/>
    <n v="0"/>
    <n v="1"/>
    <n v="0"/>
    <n v="7.17"/>
    <n v="88.9"/>
    <x v="1029"/>
    <s v="Low"/>
  </r>
  <r>
    <x v="110"/>
    <x v="0"/>
    <x v="11"/>
    <n v="11.26"/>
    <n v="5"/>
    <n v="4"/>
    <n v="0"/>
    <n v="5.44"/>
    <n v="74.5"/>
    <x v="1030"/>
    <s v="Low"/>
  </r>
  <r>
    <x v="110"/>
    <x v="0"/>
    <x v="409"/>
    <n v="12.54"/>
    <n v="6"/>
    <n v="4"/>
    <n v="0"/>
    <n v="9"/>
    <n v="78.400000000000006"/>
    <x v="1031"/>
    <s v="Low"/>
  </r>
  <r>
    <x v="110"/>
    <x v="1"/>
    <x v="166"/>
    <n v="7.46"/>
    <n v="1"/>
    <n v="4"/>
    <n v="0"/>
    <n v="9.2799999999999994"/>
    <n v="95.7"/>
    <x v="1032"/>
    <s v="Low"/>
  </r>
  <r>
    <x v="110"/>
    <x v="1"/>
    <x v="569"/>
    <n v="7.29"/>
    <n v="1"/>
    <n v="4"/>
    <n v="0"/>
    <n v="6.75"/>
    <n v="79.2"/>
    <x v="636"/>
    <s v="Low"/>
  </r>
  <r>
    <x v="110"/>
    <x v="0"/>
    <x v="567"/>
    <n v="12.67"/>
    <n v="2"/>
    <n v="3"/>
    <n v="0"/>
    <n v="6.77"/>
    <n v="73"/>
    <x v="1033"/>
    <s v="Low"/>
  </r>
  <r>
    <x v="110"/>
    <x v="1"/>
    <x v="127"/>
    <n v="7.01"/>
    <n v="2"/>
    <n v="4"/>
    <n v="1"/>
    <n v="7.55"/>
    <n v="76.400000000000006"/>
    <x v="1034"/>
    <s v="Low"/>
  </r>
  <r>
    <x v="110"/>
    <x v="1"/>
    <x v="570"/>
    <n v="5.31"/>
    <n v="0"/>
    <n v="2"/>
    <n v="0"/>
    <n v="5.49"/>
    <n v="77.599999999999994"/>
    <x v="1035"/>
    <s v="Low"/>
  </r>
  <r>
    <x v="110"/>
    <x v="0"/>
    <x v="571"/>
    <n v="12.14"/>
    <n v="2"/>
    <n v="5"/>
    <n v="0"/>
    <n v="7.93"/>
    <n v="68.7"/>
    <x v="499"/>
    <s v="Low"/>
  </r>
  <r>
    <x v="111"/>
    <x v="0"/>
    <x v="157"/>
    <n v="10.199999999999999"/>
    <n v="2"/>
    <n v="5"/>
    <n v="0"/>
    <n v="7.83"/>
    <n v="94.3"/>
    <x v="1036"/>
    <s v="Low"/>
  </r>
  <r>
    <x v="111"/>
    <x v="1"/>
    <x v="414"/>
    <n v="5.05"/>
    <n v="0"/>
    <n v="4"/>
    <n v="1"/>
    <n v="7.53"/>
    <n v="84.9"/>
    <x v="1037"/>
    <s v="Low"/>
  </r>
  <r>
    <x v="111"/>
    <x v="1"/>
    <x v="255"/>
    <n v="8.1999999999999993"/>
    <n v="0"/>
    <n v="1"/>
    <n v="0"/>
    <n v="7.88"/>
    <n v="87.5"/>
    <x v="1038"/>
    <s v="Low"/>
  </r>
  <r>
    <x v="111"/>
    <x v="0"/>
    <x v="483"/>
    <n v="9.75"/>
    <n v="5"/>
    <n v="1"/>
    <n v="0"/>
    <n v="7.36"/>
    <n v="86.1"/>
    <x v="1039"/>
    <s v="Low"/>
  </r>
  <r>
    <x v="111"/>
    <x v="1"/>
    <x v="337"/>
    <n v="5.27"/>
    <n v="0"/>
    <n v="1"/>
    <n v="0"/>
    <n v="6.32"/>
    <n v="81.099999999999994"/>
    <x v="1040"/>
    <s v="Low"/>
  </r>
  <r>
    <x v="111"/>
    <x v="1"/>
    <x v="296"/>
    <n v="8.6199999999999992"/>
    <n v="2"/>
    <n v="2"/>
    <n v="0"/>
    <n v="7.43"/>
    <n v="74"/>
    <x v="1041"/>
    <s v="Low"/>
  </r>
  <r>
    <x v="111"/>
    <x v="1"/>
    <x v="474"/>
    <n v="9.58"/>
    <n v="3"/>
    <n v="4"/>
    <n v="0"/>
    <n v="7.12"/>
    <n v="84.1"/>
    <x v="1042"/>
    <s v="Low"/>
  </r>
  <r>
    <x v="111"/>
    <x v="0"/>
    <x v="572"/>
    <n v="11.48"/>
    <n v="7"/>
    <n v="5"/>
    <n v="1"/>
    <n v="6.68"/>
    <n v="75.599999999999994"/>
    <x v="693"/>
    <s v="Low"/>
  </r>
  <r>
    <x v="111"/>
    <x v="1"/>
    <x v="317"/>
    <n v="6.45"/>
    <n v="0"/>
    <n v="4"/>
    <n v="0"/>
    <n v="7.3"/>
    <n v="79.900000000000006"/>
    <x v="1043"/>
    <s v="Low"/>
  </r>
  <r>
    <x v="111"/>
    <x v="1"/>
    <x v="543"/>
    <n v="6.85"/>
    <n v="1"/>
    <n v="1"/>
    <n v="0"/>
    <n v="7.48"/>
    <n v="82.2"/>
    <x v="1044"/>
    <s v="Low"/>
  </r>
  <r>
    <x v="112"/>
    <x v="0"/>
    <x v="573"/>
    <n v="13.32"/>
    <n v="3"/>
    <n v="4"/>
    <n v="1"/>
    <n v="8"/>
    <n v="83.5"/>
    <x v="1045"/>
    <s v="Low"/>
  </r>
  <r>
    <x v="112"/>
    <x v="1"/>
    <x v="80"/>
    <n v="7.78"/>
    <n v="0"/>
    <n v="2"/>
    <n v="0"/>
    <n v="6.92"/>
    <n v="80.5"/>
    <x v="1046"/>
    <s v="Low"/>
  </r>
  <r>
    <x v="112"/>
    <x v="0"/>
    <x v="25"/>
    <n v="11.78"/>
    <n v="2"/>
    <n v="5"/>
    <n v="0"/>
    <n v="5"/>
    <n v="86.5"/>
    <x v="1047"/>
    <s v="Low"/>
  </r>
  <r>
    <x v="112"/>
    <x v="1"/>
    <x v="276"/>
    <n v="6.37"/>
    <n v="0"/>
    <n v="1"/>
    <n v="0"/>
    <n v="5.34"/>
    <n v="85.2"/>
    <x v="1048"/>
    <s v="Low"/>
  </r>
  <r>
    <x v="112"/>
    <x v="1"/>
    <x v="155"/>
    <n v="6.27"/>
    <n v="0"/>
    <n v="2"/>
    <n v="1"/>
    <n v="7.75"/>
    <n v="79.7"/>
    <x v="1049"/>
    <s v="Low"/>
  </r>
  <r>
    <x v="112"/>
    <x v="0"/>
    <x v="290"/>
    <n v="12.94"/>
    <n v="7"/>
    <n v="1"/>
    <n v="1"/>
    <n v="8.6"/>
    <n v="75.8"/>
    <x v="1050"/>
    <s v="Low"/>
  </r>
  <r>
    <x v="112"/>
    <x v="0"/>
    <x v="459"/>
    <n v="11.3"/>
    <n v="1"/>
    <n v="3"/>
    <n v="0"/>
    <n v="7.33"/>
    <n v="78.3"/>
    <x v="1051"/>
    <s v="Low"/>
  </r>
  <r>
    <x v="112"/>
    <x v="0"/>
    <x v="130"/>
    <n v="11"/>
    <n v="4"/>
    <n v="4"/>
    <n v="0"/>
    <n v="7.84"/>
    <n v="69.2"/>
    <x v="513"/>
    <s v="Low"/>
  </r>
  <r>
    <x v="112"/>
    <x v="1"/>
    <x v="86"/>
    <n v="7.99"/>
    <n v="1"/>
    <n v="5"/>
    <n v="1"/>
    <n v="7.55"/>
    <n v="68.599999999999994"/>
    <x v="1052"/>
    <s v="Low"/>
  </r>
  <r>
    <x v="112"/>
    <x v="1"/>
    <x v="465"/>
    <n v="9.39"/>
    <n v="2"/>
    <n v="5"/>
    <n v="0"/>
    <n v="7.52"/>
    <n v="68.7"/>
    <x v="1053"/>
    <s v="Low"/>
  </r>
  <r>
    <x v="113"/>
    <x v="1"/>
    <x v="2"/>
    <n v="8.41"/>
    <n v="0"/>
    <n v="2"/>
    <n v="1"/>
    <n v="6.53"/>
    <n v="85.9"/>
    <x v="596"/>
    <s v="Low"/>
  </r>
  <r>
    <x v="113"/>
    <x v="0"/>
    <x v="574"/>
    <n v="13.55"/>
    <n v="5"/>
    <n v="5"/>
    <n v="0"/>
    <n v="6.19"/>
    <n v="75.7"/>
    <x v="1054"/>
    <s v="Low"/>
  </r>
  <r>
    <x v="113"/>
    <x v="0"/>
    <x v="575"/>
    <n v="13.45"/>
    <n v="4"/>
    <n v="5"/>
    <n v="1"/>
    <n v="9.4600000000000009"/>
    <n v="62"/>
    <x v="1055"/>
    <s v="Low"/>
  </r>
  <r>
    <x v="113"/>
    <x v="1"/>
    <x v="426"/>
    <n v="5.73"/>
    <n v="0"/>
    <n v="4"/>
    <n v="1"/>
    <n v="8.02"/>
    <n v="56.8"/>
    <x v="1056"/>
    <s v="Low"/>
  </r>
  <r>
    <x v="113"/>
    <x v="0"/>
    <x v="576"/>
    <n v="11.85"/>
    <n v="1"/>
    <n v="4"/>
    <n v="0"/>
    <n v="6.99"/>
    <n v="61.5"/>
    <x v="1057"/>
    <s v="Medium"/>
  </r>
  <r>
    <x v="113"/>
    <x v="0"/>
    <x v="339"/>
    <n v="11.13"/>
    <n v="4"/>
    <n v="4"/>
    <n v="1"/>
    <n v="8.52"/>
    <n v="40"/>
    <x v="1058"/>
    <s v="Medium"/>
  </r>
  <r>
    <x v="113"/>
    <x v="0"/>
    <x v="153"/>
    <n v="12.43"/>
    <n v="2"/>
    <n v="1"/>
    <n v="0"/>
    <n v="6.77"/>
    <n v="40"/>
    <x v="1059"/>
    <s v="Medium"/>
  </r>
  <r>
    <x v="113"/>
    <x v="0"/>
    <x v="577"/>
    <n v="10.75"/>
    <n v="2"/>
    <n v="1"/>
    <n v="0"/>
    <n v="6.71"/>
    <n v="40"/>
    <x v="1060"/>
    <s v="High"/>
  </r>
  <r>
    <x v="113"/>
    <x v="0"/>
    <x v="394"/>
    <n v="10.23"/>
    <n v="1"/>
    <n v="4"/>
    <n v="0"/>
    <n v="6.49"/>
    <n v="40"/>
    <x v="1061"/>
    <s v="High"/>
  </r>
  <r>
    <x v="113"/>
    <x v="1"/>
    <x v="185"/>
    <n v="6.82"/>
    <n v="0"/>
    <n v="2"/>
    <n v="0"/>
    <n v="6.26"/>
    <n v="40"/>
    <x v="1062"/>
    <s v="High"/>
  </r>
  <r>
    <x v="114"/>
    <x v="1"/>
    <x v="154"/>
    <n v="6.44"/>
    <n v="2"/>
    <n v="2"/>
    <n v="1"/>
    <n v="7.45"/>
    <n v="92.7"/>
    <x v="1063"/>
    <s v="Low"/>
  </r>
  <r>
    <x v="114"/>
    <x v="0"/>
    <x v="578"/>
    <n v="13.18"/>
    <n v="1"/>
    <n v="1"/>
    <n v="0"/>
    <n v="5.34"/>
    <n v="84.4"/>
    <x v="1064"/>
    <s v="Low"/>
  </r>
  <r>
    <x v="114"/>
    <x v="1"/>
    <x v="322"/>
    <n v="5.98"/>
    <n v="0"/>
    <n v="5"/>
    <n v="0"/>
    <n v="7.1"/>
    <n v="90.4"/>
    <x v="1065"/>
    <s v="Low"/>
  </r>
  <r>
    <x v="114"/>
    <x v="1"/>
    <x v="149"/>
    <n v="6.26"/>
    <n v="1"/>
    <n v="2"/>
    <n v="0"/>
    <n v="6.34"/>
    <n v="87.4"/>
    <x v="1066"/>
    <s v="Low"/>
  </r>
  <r>
    <x v="114"/>
    <x v="1"/>
    <x v="110"/>
    <n v="5.79"/>
    <n v="0"/>
    <n v="3"/>
    <n v="1"/>
    <n v="7.46"/>
    <n v="94.5"/>
    <x v="1067"/>
    <s v="Low"/>
  </r>
  <r>
    <x v="114"/>
    <x v="0"/>
    <x v="261"/>
    <n v="10.83"/>
    <n v="2"/>
    <n v="4"/>
    <n v="1"/>
    <n v="5.31"/>
    <n v="86.5"/>
    <x v="1068"/>
    <s v="Low"/>
  </r>
  <r>
    <x v="114"/>
    <x v="1"/>
    <x v="579"/>
    <n v="10.88"/>
    <n v="1"/>
    <n v="3"/>
    <n v="0"/>
    <n v="4.72"/>
    <n v="78.8"/>
    <x v="1069"/>
    <s v="Low"/>
  </r>
  <r>
    <x v="114"/>
    <x v="0"/>
    <x v="142"/>
    <n v="9.91"/>
    <n v="3"/>
    <n v="5"/>
    <n v="0"/>
    <n v="6.2"/>
    <n v="72.7"/>
    <x v="336"/>
    <s v="Low"/>
  </r>
  <r>
    <x v="114"/>
    <x v="1"/>
    <x v="376"/>
    <n v="7.55"/>
    <n v="0"/>
    <n v="1"/>
    <n v="1"/>
    <n v="8.11"/>
    <n v="75.8"/>
    <x v="89"/>
    <s v="Low"/>
  </r>
  <r>
    <x v="114"/>
    <x v="0"/>
    <x v="218"/>
    <n v="11.64"/>
    <n v="5"/>
    <n v="5"/>
    <n v="0"/>
    <n v="8.76"/>
    <n v="76.8"/>
    <x v="1070"/>
    <s v="Low"/>
  </r>
  <r>
    <x v="115"/>
    <x v="0"/>
    <x v="352"/>
    <n v="9.98"/>
    <n v="3"/>
    <n v="3"/>
    <n v="0"/>
    <n v="7.3"/>
    <n v="85.7"/>
    <x v="1071"/>
    <s v="Low"/>
  </r>
  <r>
    <x v="115"/>
    <x v="0"/>
    <x v="355"/>
    <n v="10.97"/>
    <n v="2"/>
    <n v="4"/>
    <n v="0"/>
    <n v="6.26"/>
    <n v="80.8"/>
    <x v="1072"/>
    <s v="Low"/>
  </r>
  <r>
    <x v="115"/>
    <x v="1"/>
    <x v="528"/>
    <n v="8.34"/>
    <n v="0"/>
    <n v="3"/>
    <n v="0"/>
    <n v="6.25"/>
    <n v="71.8"/>
    <x v="1073"/>
    <s v="Low"/>
  </r>
  <r>
    <x v="115"/>
    <x v="0"/>
    <x v="451"/>
    <n v="10.91"/>
    <n v="3"/>
    <n v="2"/>
    <n v="0"/>
    <n v="5.84"/>
    <n v="70.2"/>
    <x v="1074"/>
    <s v="Low"/>
  </r>
  <r>
    <x v="115"/>
    <x v="0"/>
    <x v="236"/>
    <n v="10.09"/>
    <n v="3"/>
    <n v="5"/>
    <n v="0"/>
    <n v="6.51"/>
    <n v="68.900000000000006"/>
    <x v="1075"/>
    <s v="Low"/>
  </r>
  <r>
    <x v="115"/>
    <x v="1"/>
    <x v="532"/>
    <n v="8.48"/>
    <n v="1"/>
    <n v="2"/>
    <n v="0"/>
    <n v="6.11"/>
    <n v="63.2"/>
    <x v="1076"/>
    <s v="Low"/>
  </r>
  <r>
    <x v="115"/>
    <x v="1"/>
    <x v="9"/>
    <n v="7.5"/>
    <n v="4"/>
    <n v="3"/>
    <n v="0"/>
    <n v="8.6"/>
    <n v="48.2"/>
    <x v="1077"/>
    <s v="Medium"/>
  </r>
  <r>
    <x v="115"/>
    <x v="1"/>
    <x v="357"/>
    <n v="8.19"/>
    <n v="0"/>
    <n v="2"/>
    <n v="0"/>
    <n v="6.54"/>
    <n v="55.3"/>
    <x v="1078"/>
    <s v="Medium"/>
  </r>
  <r>
    <x v="115"/>
    <x v="0"/>
    <x v="11"/>
    <n v="10.07"/>
    <n v="5"/>
    <n v="5"/>
    <n v="0"/>
    <n v="7.84"/>
    <n v="50.2"/>
    <x v="1079"/>
    <s v="Medium"/>
  </r>
  <r>
    <x v="115"/>
    <x v="0"/>
    <x v="580"/>
    <n v="10.5"/>
    <n v="4"/>
    <n v="2"/>
    <n v="1"/>
    <n v="5.99"/>
    <n v="40"/>
    <x v="1080"/>
    <s v="Medium"/>
  </r>
  <r>
    <x v="116"/>
    <x v="1"/>
    <x v="238"/>
    <n v="6.54"/>
    <n v="0"/>
    <n v="3"/>
    <n v="0"/>
    <n v="7.68"/>
    <n v="88.1"/>
    <x v="191"/>
    <s v="Low"/>
  </r>
  <r>
    <x v="116"/>
    <x v="1"/>
    <x v="27"/>
    <n v="6.5"/>
    <n v="4"/>
    <n v="1"/>
    <n v="0"/>
    <n v="7.39"/>
    <n v="84.9"/>
    <x v="1081"/>
    <s v="Low"/>
  </r>
  <r>
    <x v="116"/>
    <x v="1"/>
    <x v="12"/>
    <n v="8.4600000000000009"/>
    <n v="0"/>
    <n v="4"/>
    <n v="1"/>
    <n v="7.66"/>
    <n v="85.5"/>
    <x v="23"/>
    <s v="Low"/>
  </r>
  <r>
    <x v="116"/>
    <x v="1"/>
    <x v="10"/>
    <n v="6.55"/>
    <n v="0"/>
    <n v="2"/>
    <n v="1"/>
    <n v="5.91"/>
    <n v="85.6"/>
    <x v="1082"/>
    <s v="Low"/>
  </r>
  <r>
    <x v="116"/>
    <x v="0"/>
    <x v="33"/>
    <n v="9.1199999999999992"/>
    <n v="1"/>
    <n v="3"/>
    <n v="1"/>
    <n v="6.87"/>
    <n v="87.2"/>
    <x v="1083"/>
    <s v="Low"/>
  </r>
  <r>
    <x v="116"/>
    <x v="1"/>
    <x v="581"/>
    <n v="8.41"/>
    <n v="1"/>
    <n v="1"/>
    <n v="0"/>
    <n v="5.26"/>
    <n v="81"/>
    <x v="1084"/>
    <s v="Low"/>
  </r>
  <r>
    <x v="116"/>
    <x v="1"/>
    <x v="582"/>
    <n v="7.61"/>
    <n v="0"/>
    <n v="3"/>
    <n v="1"/>
    <n v="7.35"/>
    <n v="71.7"/>
    <x v="873"/>
    <s v="Low"/>
  </r>
  <r>
    <x v="116"/>
    <x v="1"/>
    <x v="315"/>
    <n v="7.16"/>
    <n v="1"/>
    <n v="3"/>
    <n v="0"/>
    <n v="7.34"/>
    <n v="84.2"/>
    <x v="1085"/>
    <s v="Low"/>
  </r>
  <r>
    <x v="116"/>
    <x v="0"/>
    <x v="264"/>
    <n v="10.15"/>
    <n v="2"/>
    <n v="1"/>
    <n v="0"/>
    <n v="6.97"/>
    <n v="82.8"/>
    <x v="1086"/>
    <s v="Low"/>
  </r>
  <r>
    <x v="116"/>
    <x v="0"/>
    <x v="307"/>
    <n v="11.39"/>
    <n v="0"/>
    <n v="1"/>
    <n v="0"/>
    <n v="6.23"/>
    <n v="66.7"/>
    <x v="326"/>
    <s v="Low"/>
  </r>
  <r>
    <x v="117"/>
    <x v="0"/>
    <x v="464"/>
    <n v="11.86"/>
    <n v="1"/>
    <n v="4"/>
    <n v="0"/>
    <n v="6.5"/>
    <n v="85.8"/>
    <x v="1087"/>
    <s v="Low"/>
  </r>
  <r>
    <x v="117"/>
    <x v="1"/>
    <x v="583"/>
    <n v="5.87"/>
    <n v="2"/>
    <n v="1"/>
    <n v="1"/>
    <n v="8.07"/>
    <n v="90.2"/>
    <x v="1088"/>
    <s v="Low"/>
  </r>
  <r>
    <x v="117"/>
    <x v="1"/>
    <x v="55"/>
    <n v="7.07"/>
    <n v="3"/>
    <n v="2"/>
    <n v="1"/>
    <n v="7.77"/>
    <n v="86"/>
    <x v="352"/>
    <s v="Low"/>
  </r>
  <r>
    <x v="117"/>
    <x v="1"/>
    <x v="144"/>
    <n v="6.05"/>
    <n v="0"/>
    <n v="5"/>
    <n v="1"/>
    <n v="6.9"/>
    <n v="92.9"/>
    <x v="1089"/>
    <s v="Low"/>
  </r>
  <r>
    <x v="117"/>
    <x v="1"/>
    <x v="10"/>
    <n v="6.52"/>
    <n v="1"/>
    <n v="4"/>
    <n v="0"/>
    <n v="6.63"/>
    <n v="83.8"/>
    <x v="711"/>
    <s v="Low"/>
  </r>
  <r>
    <x v="117"/>
    <x v="1"/>
    <x v="584"/>
    <n v="7.24"/>
    <n v="1"/>
    <n v="2"/>
    <n v="1"/>
    <n v="6.04"/>
    <n v="89.6"/>
    <x v="1090"/>
    <s v="Low"/>
  </r>
  <r>
    <x v="117"/>
    <x v="0"/>
    <x v="476"/>
    <n v="8.09"/>
    <n v="4"/>
    <n v="2"/>
    <n v="1"/>
    <n v="7.91"/>
    <n v="78.3"/>
    <x v="1091"/>
    <s v="Low"/>
  </r>
  <r>
    <x v="117"/>
    <x v="0"/>
    <x v="216"/>
    <n v="9.5"/>
    <n v="0"/>
    <n v="4"/>
    <n v="1"/>
    <n v="6.16"/>
    <n v="72.7"/>
    <x v="1092"/>
    <s v="Low"/>
  </r>
  <r>
    <x v="117"/>
    <x v="1"/>
    <x v="185"/>
    <n v="6.35"/>
    <n v="2"/>
    <n v="5"/>
    <n v="1"/>
    <n v="6.5"/>
    <n v="75.400000000000006"/>
    <x v="102"/>
    <s v="Low"/>
  </r>
  <r>
    <x v="117"/>
    <x v="0"/>
    <x v="36"/>
    <n v="12.57"/>
    <n v="4"/>
    <n v="2"/>
    <n v="0"/>
    <n v="5.78"/>
    <n v="67.2"/>
    <x v="1093"/>
    <s v="Low"/>
  </r>
  <r>
    <x v="118"/>
    <x v="1"/>
    <x v="447"/>
    <n v="6.17"/>
    <n v="2"/>
    <n v="3"/>
    <n v="0"/>
    <n v="7.96"/>
    <n v="81.5"/>
    <x v="1094"/>
    <s v="Low"/>
  </r>
  <r>
    <x v="118"/>
    <x v="1"/>
    <x v="585"/>
    <n v="9.3800000000000008"/>
    <n v="0"/>
    <n v="5"/>
    <n v="0"/>
    <n v="6.47"/>
    <n v="99.1"/>
    <x v="1095"/>
    <s v="Low"/>
  </r>
  <r>
    <x v="118"/>
    <x v="0"/>
    <x v="460"/>
    <n v="11.11"/>
    <n v="3"/>
    <n v="1"/>
    <n v="1"/>
    <n v="5.72"/>
    <n v="90.7"/>
    <x v="1096"/>
    <s v="Low"/>
  </r>
  <r>
    <x v="118"/>
    <x v="1"/>
    <x v="438"/>
    <n v="9.36"/>
    <n v="2"/>
    <n v="2"/>
    <n v="1"/>
    <n v="7.08"/>
    <n v="90.4"/>
    <x v="1097"/>
    <s v="Low"/>
  </r>
  <r>
    <x v="118"/>
    <x v="0"/>
    <x v="116"/>
    <n v="11.34"/>
    <n v="2"/>
    <n v="5"/>
    <n v="0"/>
    <n v="8.01"/>
    <n v="89.9"/>
    <x v="170"/>
    <s v="Low"/>
  </r>
  <r>
    <x v="118"/>
    <x v="1"/>
    <x v="586"/>
    <n v="7.52"/>
    <n v="2"/>
    <n v="4"/>
    <n v="1"/>
    <n v="7.16"/>
    <n v="82"/>
    <x v="235"/>
    <s v="Low"/>
  </r>
  <r>
    <x v="118"/>
    <x v="1"/>
    <x v="110"/>
    <n v="8.1"/>
    <n v="2"/>
    <n v="3"/>
    <n v="0"/>
    <n v="6.99"/>
    <n v="77.5"/>
    <x v="1098"/>
    <s v="Low"/>
  </r>
  <r>
    <x v="118"/>
    <x v="1"/>
    <x v="214"/>
    <n v="6.42"/>
    <n v="0"/>
    <n v="2"/>
    <n v="0"/>
    <n v="6.12"/>
    <n v="85.2"/>
    <x v="1099"/>
    <s v="Low"/>
  </r>
  <r>
    <x v="118"/>
    <x v="0"/>
    <x v="209"/>
    <n v="10.29"/>
    <n v="2"/>
    <n v="1"/>
    <n v="0"/>
    <n v="8.92"/>
    <n v="73.2"/>
    <x v="738"/>
    <s v="Low"/>
  </r>
  <r>
    <x v="118"/>
    <x v="0"/>
    <x v="302"/>
    <n v="9.4700000000000006"/>
    <n v="2"/>
    <n v="3"/>
    <n v="1"/>
    <n v="7.42"/>
    <n v="77.400000000000006"/>
    <x v="1100"/>
    <s v="Low"/>
  </r>
  <r>
    <x v="119"/>
    <x v="1"/>
    <x v="199"/>
    <n v="6.75"/>
    <n v="1"/>
    <n v="5"/>
    <n v="1"/>
    <n v="5.7"/>
    <n v="94.1"/>
    <x v="1101"/>
    <s v="Low"/>
  </r>
  <r>
    <x v="119"/>
    <x v="0"/>
    <x v="8"/>
    <n v="11.97"/>
    <n v="8"/>
    <n v="5"/>
    <n v="1"/>
    <n v="8.8000000000000007"/>
    <n v="86.8"/>
    <x v="1102"/>
    <s v="Low"/>
  </r>
  <r>
    <x v="119"/>
    <x v="1"/>
    <x v="288"/>
    <n v="7.05"/>
    <n v="2"/>
    <n v="5"/>
    <n v="0"/>
    <n v="8.4"/>
    <n v="80"/>
    <x v="1103"/>
    <s v="Low"/>
  </r>
  <r>
    <x v="119"/>
    <x v="0"/>
    <x v="519"/>
    <n v="9.64"/>
    <n v="1"/>
    <n v="4"/>
    <n v="1"/>
    <n v="6.38"/>
    <n v="87.4"/>
    <x v="1104"/>
    <s v="Low"/>
  </r>
  <r>
    <x v="119"/>
    <x v="1"/>
    <x v="521"/>
    <n v="7.6"/>
    <n v="1"/>
    <n v="5"/>
    <n v="0"/>
    <n v="6.7"/>
    <n v="91.8"/>
    <x v="1105"/>
    <s v="Low"/>
  </r>
  <r>
    <x v="119"/>
    <x v="1"/>
    <x v="167"/>
    <n v="6.49"/>
    <n v="2"/>
    <n v="3"/>
    <n v="0"/>
    <n v="7.71"/>
    <n v="83.9"/>
    <x v="747"/>
    <s v="Low"/>
  </r>
  <r>
    <x v="119"/>
    <x v="0"/>
    <x v="130"/>
    <n v="10.58"/>
    <n v="1"/>
    <n v="5"/>
    <n v="1"/>
    <n v="6.77"/>
    <n v="79"/>
    <x v="1106"/>
    <s v="Low"/>
  </r>
  <r>
    <x v="119"/>
    <x v="0"/>
    <x v="206"/>
    <n v="10.41"/>
    <n v="5"/>
    <n v="2"/>
    <n v="1"/>
    <n v="6.25"/>
    <n v="78.3"/>
    <x v="1107"/>
    <s v="Low"/>
  </r>
  <r>
    <x v="119"/>
    <x v="1"/>
    <x v="10"/>
    <n v="5.81"/>
    <n v="1"/>
    <n v="1"/>
    <n v="1"/>
    <n v="6.83"/>
    <n v="77"/>
    <x v="1108"/>
    <s v="Low"/>
  </r>
  <r>
    <x v="119"/>
    <x v="1"/>
    <x v="276"/>
    <n v="6.85"/>
    <n v="1"/>
    <n v="2"/>
    <n v="0"/>
    <n v="8.17"/>
    <n v="84.1"/>
    <x v="1109"/>
    <s v="Low"/>
  </r>
  <r>
    <x v="120"/>
    <x v="0"/>
    <x v="352"/>
    <n v="11.91"/>
    <n v="3"/>
    <n v="1"/>
    <n v="0"/>
    <n v="6.91"/>
    <n v="96.6"/>
    <x v="1110"/>
    <s v="Low"/>
  </r>
  <r>
    <x v="120"/>
    <x v="1"/>
    <x v="338"/>
    <n v="7.35"/>
    <n v="0"/>
    <n v="5"/>
    <n v="1"/>
    <n v="9.07"/>
    <n v="86.9"/>
    <x v="1111"/>
    <s v="Low"/>
  </r>
  <r>
    <x v="120"/>
    <x v="1"/>
    <x v="469"/>
    <n v="9.6"/>
    <n v="3"/>
    <n v="3"/>
    <n v="0"/>
    <n v="8.7200000000000006"/>
    <n v="87.9"/>
    <x v="1112"/>
    <s v="Low"/>
  </r>
  <r>
    <x v="120"/>
    <x v="0"/>
    <x v="291"/>
    <n v="11.83"/>
    <n v="4"/>
    <n v="4"/>
    <n v="0"/>
    <n v="6.85"/>
    <n v="86.6"/>
    <x v="1113"/>
    <s v="Low"/>
  </r>
  <r>
    <x v="120"/>
    <x v="0"/>
    <x v="342"/>
    <n v="11.93"/>
    <n v="5"/>
    <n v="2"/>
    <n v="1"/>
    <n v="6.6"/>
    <n v="84"/>
    <x v="1114"/>
    <s v="Low"/>
  </r>
  <r>
    <x v="120"/>
    <x v="0"/>
    <x v="151"/>
    <n v="12.22"/>
    <n v="4"/>
    <n v="4"/>
    <n v="1"/>
    <n v="7.51"/>
    <n v="80.8"/>
    <x v="1115"/>
    <s v="Low"/>
  </r>
  <r>
    <x v="120"/>
    <x v="1"/>
    <x v="10"/>
    <n v="5.69"/>
    <n v="0"/>
    <n v="1"/>
    <n v="0"/>
    <n v="8.75"/>
    <n v="72.5"/>
    <x v="1116"/>
    <s v="Low"/>
  </r>
  <r>
    <x v="120"/>
    <x v="0"/>
    <x v="201"/>
    <n v="10.93"/>
    <n v="5"/>
    <n v="3"/>
    <n v="1"/>
    <n v="7.17"/>
    <n v="77.8"/>
    <x v="1069"/>
    <s v="Low"/>
  </r>
  <r>
    <x v="120"/>
    <x v="0"/>
    <x v="162"/>
    <n v="12"/>
    <n v="1"/>
    <n v="4"/>
    <n v="1"/>
    <n v="7.74"/>
    <n v="71.8"/>
    <x v="1117"/>
    <s v="Low"/>
  </r>
  <r>
    <x v="120"/>
    <x v="1"/>
    <x v="10"/>
    <n v="4.51"/>
    <n v="0"/>
    <n v="1"/>
    <n v="0"/>
    <n v="6.88"/>
    <n v="64.7"/>
    <x v="1118"/>
    <s v="Low"/>
  </r>
  <r>
    <x v="121"/>
    <x v="1"/>
    <x v="587"/>
    <n v="5.54"/>
    <n v="0"/>
    <n v="1"/>
    <n v="0"/>
    <n v="6.76"/>
    <n v="91"/>
    <x v="1119"/>
    <s v="Low"/>
  </r>
  <r>
    <x v="121"/>
    <x v="0"/>
    <x v="588"/>
    <n v="13.46"/>
    <n v="2"/>
    <n v="4"/>
    <n v="0"/>
    <n v="7.99"/>
    <n v="88.3"/>
    <x v="734"/>
    <s v="Low"/>
  </r>
  <r>
    <x v="121"/>
    <x v="0"/>
    <x v="589"/>
    <n v="10.29"/>
    <n v="5"/>
    <n v="2"/>
    <n v="0"/>
    <n v="9.27"/>
    <n v="96.8"/>
    <x v="1120"/>
    <s v="Low"/>
  </r>
  <r>
    <x v="121"/>
    <x v="1"/>
    <x v="471"/>
    <n v="8.83"/>
    <n v="2"/>
    <n v="5"/>
    <n v="1"/>
    <n v="6.74"/>
    <n v="82.2"/>
    <x v="1121"/>
    <s v="Low"/>
  </r>
  <r>
    <x v="121"/>
    <x v="0"/>
    <x v="590"/>
    <n v="13.73"/>
    <n v="6"/>
    <n v="2"/>
    <n v="0"/>
    <n v="5.71"/>
    <n v="87.4"/>
    <x v="1122"/>
    <s v="Low"/>
  </r>
  <r>
    <x v="121"/>
    <x v="1"/>
    <x v="548"/>
    <n v="5.62"/>
    <n v="1"/>
    <n v="2"/>
    <n v="0"/>
    <n v="6.9"/>
    <n v="83.1"/>
    <x v="1123"/>
    <s v="Low"/>
  </r>
  <r>
    <x v="121"/>
    <x v="0"/>
    <x v="591"/>
    <n v="12.55"/>
    <n v="2"/>
    <n v="5"/>
    <n v="0"/>
    <n v="9.5399999999999991"/>
    <n v="71.599999999999994"/>
    <x v="1124"/>
    <s v="Low"/>
  </r>
  <r>
    <x v="121"/>
    <x v="0"/>
    <x v="389"/>
    <n v="9.51"/>
    <n v="2"/>
    <n v="4"/>
    <n v="0"/>
    <n v="6.98"/>
    <n v="72.3"/>
    <x v="1125"/>
    <s v="Low"/>
  </r>
  <r>
    <x v="121"/>
    <x v="1"/>
    <x v="10"/>
    <n v="6.44"/>
    <n v="2"/>
    <n v="3"/>
    <n v="1"/>
    <n v="8.01"/>
    <n v="77.900000000000006"/>
    <x v="1126"/>
    <s v="Low"/>
  </r>
  <r>
    <x v="121"/>
    <x v="1"/>
    <x v="159"/>
    <n v="6.69"/>
    <n v="1"/>
    <n v="3"/>
    <n v="0"/>
    <n v="5.89"/>
    <n v="80.2"/>
    <x v="1127"/>
    <s v="Low"/>
  </r>
  <r>
    <x v="122"/>
    <x v="1"/>
    <x v="456"/>
    <n v="8.23"/>
    <n v="0"/>
    <n v="4"/>
    <n v="1"/>
    <n v="5.52"/>
    <n v="91.4"/>
    <x v="1128"/>
    <s v="Low"/>
  </r>
  <r>
    <x v="122"/>
    <x v="1"/>
    <x v="592"/>
    <n v="6.97"/>
    <n v="1"/>
    <n v="2"/>
    <n v="0"/>
    <n v="6.29"/>
    <n v="95.4"/>
    <x v="1129"/>
    <s v="Low"/>
  </r>
  <r>
    <x v="122"/>
    <x v="0"/>
    <x v="593"/>
    <n v="11.93"/>
    <n v="6"/>
    <n v="5"/>
    <n v="0"/>
    <n v="7"/>
    <n v="83.7"/>
    <x v="151"/>
    <s v="Low"/>
  </r>
  <r>
    <x v="122"/>
    <x v="1"/>
    <x v="594"/>
    <n v="8.68"/>
    <n v="1"/>
    <n v="4"/>
    <n v="0"/>
    <n v="8.32"/>
    <n v="95"/>
    <x v="190"/>
    <s v="Low"/>
  </r>
  <r>
    <x v="122"/>
    <x v="0"/>
    <x v="112"/>
    <n v="9.59"/>
    <n v="4"/>
    <n v="5"/>
    <n v="1"/>
    <n v="7.29"/>
    <n v="87.4"/>
    <x v="1130"/>
    <s v="Low"/>
  </r>
  <r>
    <x v="122"/>
    <x v="0"/>
    <x v="560"/>
    <n v="12.83"/>
    <n v="3"/>
    <n v="3"/>
    <n v="1"/>
    <n v="7.46"/>
    <n v="73.3"/>
    <x v="1131"/>
    <s v="Low"/>
  </r>
  <r>
    <x v="122"/>
    <x v="1"/>
    <x v="293"/>
    <n v="7.77"/>
    <n v="1"/>
    <n v="5"/>
    <n v="0"/>
    <n v="6.25"/>
    <n v="90.5"/>
    <x v="1132"/>
    <s v="Low"/>
  </r>
  <r>
    <x v="122"/>
    <x v="0"/>
    <x v="595"/>
    <n v="14.62"/>
    <n v="2"/>
    <n v="4"/>
    <n v="0"/>
    <n v="5.44"/>
    <n v="74.599999999999994"/>
    <x v="1133"/>
    <s v="Low"/>
  </r>
  <r>
    <x v="122"/>
    <x v="0"/>
    <x v="25"/>
    <n v="12.12"/>
    <n v="3"/>
    <n v="3"/>
    <n v="1"/>
    <n v="7.86"/>
    <n v="73"/>
    <x v="1134"/>
    <s v="Low"/>
  </r>
  <r>
    <x v="122"/>
    <x v="1"/>
    <x v="311"/>
    <n v="8.6999999999999993"/>
    <n v="1"/>
    <n v="3"/>
    <n v="0"/>
    <n v="7.06"/>
    <n v="69.599999999999994"/>
    <x v="1135"/>
    <s v="Low"/>
  </r>
  <r>
    <x v="123"/>
    <x v="0"/>
    <x v="596"/>
    <n v="9.27"/>
    <n v="2"/>
    <n v="5"/>
    <n v="0"/>
    <n v="7.24"/>
    <n v="96.7"/>
    <x v="1136"/>
    <s v="Low"/>
  </r>
  <r>
    <x v="123"/>
    <x v="1"/>
    <x v="282"/>
    <n v="9.2899999999999991"/>
    <n v="0"/>
    <n v="1"/>
    <n v="1"/>
    <n v="6.21"/>
    <n v="92"/>
    <x v="1137"/>
    <s v="Low"/>
  </r>
  <r>
    <x v="123"/>
    <x v="1"/>
    <x v="434"/>
    <n v="6.8"/>
    <n v="1"/>
    <n v="5"/>
    <n v="1"/>
    <n v="8.73"/>
    <n v="83.4"/>
    <x v="1138"/>
    <s v="Low"/>
  </r>
  <r>
    <x v="123"/>
    <x v="0"/>
    <x v="6"/>
    <n v="10.66"/>
    <n v="3"/>
    <n v="3"/>
    <n v="0"/>
    <n v="7.37"/>
    <n v="84.2"/>
    <x v="1139"/>
    <s v="Low"/>
  </r>
  <r>
    <x v="123"/>
    <x v="0"/>
    <x v="98"/>
    <n v="13.16"/>
    <n v="3"/>
    <n v="3"/>
    <n v="0"/>
    <n v="7.8"/>
    <n v="91.8"/>
    <x v="1140"/>
    <s v="Low"/>
  </r>
  <r>
    <x v="123"/>
    <x v="0"/>
    <x v="597"/>
    <n v="11.36"/>
    <n v="3"/>
    <n v="3"/>
    <n v="1"/>
    <n v="7.56"/>
    <n v="68.7"/>
    <x v="1141"/>
    <s v="Low"/>
  </r>
  <r>
    <x v="123"/>
    <x v="0"/>
    <x v="140"/>
    <n v="9.65"/>
    <n v="3"/>
    <n v="2"/>
    <n v="1"/>
    <n v="5.64"/>
    <n v="57.5"/>
    <x v="1142"/>
    <s v="Medium"/>
  </r>
  <r>
    <x v="123"/>
    <x v="1"/>
    <x v="115"/>
    <n v="7.14"/>
    <n v="2"/>
    <n v="2"/>
    <n v="0"/>
    <n v="7.39"/>
    <n v="57.5"/>
    <x v="1143"/>
    <s v="Medium"/>
  </r>
  <r>
    <x v="123"/>
    <x v="1"/>
    <x v="10"/>
    <n v="6.83"/>
    <n v="1"/>
    <n v="1"/>
    <n v="0"/>
    <n v="8.3699999999999992"/>
    <n v="53.4"/>
    <x v="1144"/>
    <s v="Medium"/>
  </r>
  <r>
    <x v="123"/>
    <x v="1"/>
    <x v="359"/>
    <n v="7.88"/>
    <n v="3"/>
    <n v="1"/>
    <n v="0"/>
    <n v="7.37"/>
    <n v="43.5"/>
    <x v="1145"/>
    <s v="Medium"/>
  </r>
  <r>
    <x v="124"/>
    <x v="1"/>
    <x v="232"/>
    <n v="6.82"/>
    <n v="1"/>
    <n v="2"/>
    <n v="0"/>
    <n v="7.29"/>
    <n v="89.5"/>
    <x v="1146"/>
    <s v="Low"/>
  </r>
  <r>
    <x v="124"/>
    <x v="1"/>
    <x v="167"/>
    <n v="7.59"/>
    <n v="0"/>
    <n v="1"/>
    <n v="1"/>
    <n v="6.58"/>
    <n v="83.6"/>
    <x v="1147"/>
    <s v="Low"/>
  </r>
  <r>
    <x v="124"/>
    <x v="1"/>
    <x v="210"/>
    <n v="6.97"/>
    <n v="0"/>
    <n v="1"/>
    <n v="0"/>
    <n v="7.32"/>
    <n v="88"/>
    <x v="1148"/>
    <s v="Low"/>
  </r>
  <r>
    <x v="124"/>
    <x v="0"/>
    <x v="598"/>
    <n v="15"/>
    <n v="5"/>
    <n v="3"/>
    <n v="1"/>
    <n v="6.59"/>
    <n v="78.099999999999994"/>
    <x v="1149"/>
    <s v="Low"/>
  </r>
  <r>
    <x v="124"/>
    <x v="1"/>
    <x v="566"/>
    <n v="8.0399999999999991"/>
    <n v="1"/>
    <n v="2"/>
    <n v="1"/>
    <n v="6.7"/>
    <n v="71.2"/>
    <x v="1150"/>
    <s v="Low"/>
  </r>
  <r>
    <x v="124"/>
    <x v="1"/>
    <x v="185"/>
    <n v="5.68"/>
    <n v="1"/>
    <n v="4"/>
    <n v="1"/>
    <n v="6.43"/>
    <n v="60"/>
    <x v="1151"/>
    <s v="Low"/>
  </r>
  <r>
    <x v="124"/>
    <x v="1"/>
    <x v="584"/>
    <n v="6.54"/>
    <n v="0"/>
    <n v="5"/>
    <n v="0"/>
    <n v="7.34"/>
    <n v="70.7"/>
    <x v="1152"/>
    <s v="Low"/>
  </r>
  <r>
    <x v="124"/>
    <x v="1"/>
    <x v="487"/>
    <n v="8.34"/>
    <n v="1"/>
    <n v="1"/>
    <n v="1"/>
    <n v="6.56"/>
    <n v="63.8"/>
    <x v="1153"/>
    <s v="Low"/>
  </r>
  <r>
    <x v="124"/>
    <x v="0"/>
    <x v="157"/>
    <n v="9.86"/>
    <n v="5"/>
    <n v="3"/>
    <n v="0"/>
    <n v="7.27"/>
    <n v="60.8"/>
    <x v="1154"/>
    <s v="Low"/>
  </r>
  <r>
    <x v="124"/>
    <x v="1"/>
    <x v="428"/>
    <n v="8.3699999999999992"/>
    <n v="3"/>
    <n v="2"/>
    <n v="0"/>
    <n v="6.95"/>
    <n v="50.4"/>
    <x v="1155"/>
    <s v="Medium"/>
  </r>
  <r>
    <x v="125"/>
    <x v="1"/>
    <x v="183"/>
    <n v="6.82"/>
    <n v="1"/>
    <n v="5"/>
    <n v="1"/>
    <n v="7.4"/>
    <n v="98.8"/>
    <x v="1156"/>
    <s v="Low"/>
  </r>
  <r>
    <x v="125"/>
    <x v="1"/>
    <x v="599"/>
    <n v="7.09"/>
    <n v="3"/>
    <n v="5"/>
    <n v="0"/>
    <n v="7.49"/>
    <n v="100.6"/>
    <x v="1157"/>
    <s v="Low"/>
  </r>
  <r>
    <x v="125"/>
    <x v="1"/>
    <x v="301"/>
    <n v="6.99"/>
    <n v="0"/>
    <n v="4"/>
    <n v="1"/>
    <n v="7.2"/>
    <n v="90"/>
    <x v="1158"/>
    <s v="Low"/>
  </r>
  <r>
    <x v="125"/>
    <x v="0"/>
    <x v="37"/>
    <n v="8.77"/>
    <n v="1"/>
    <n v="1"/>
    <n v="0"/>
    <n v="7.98"/>
    <n v="91.5"/>
    <x v="1159"/>
    <s v="Low"/>
  </r>
  <r>
    <x v="125"/>
    <x v="0"/>
    <x v="553"/>
    <n v="11.72"/>
    <n v="4"/>
    <n v="4"/>
    <n v="0"/>
    <n v="7.29"/>
    <n v="80.8"/>
    <x v="1160"/>
    <s v="Low"/>
  </r>
  <r>
    <x v="125"/>
    <x v="0"/>
    <x v="260"/>
    <n v="11.56"/>
    <n v="7"/>
    <n v="1"/>
    <n v="1"/>
    <n v="7.59"/>
    <n v="73.099999999999994"/>
    <x v="1161"/>
    <s v="Low"/>
  </r>
  <r>
    <x v="125"/>
    <x v="1"/>
    <x v="562"/>
    <n v="7.83"/>
    <n v="1"/>
    <n v="5"/>
    <n v="0"/>
    <n v="8.85"/>
    <n v="75.099999999999994"/>
    <x v="997"/>
    <s v="Low"/>
  </r>
  <r>
    <x v="125"/>
    <x v="1"/>
    <x v="407"/>
    <n v="9.1300000000000008"/>
    <n v="1"/>
    <n v="5"/>
    <n v="0"/>
    <n v="6.29"/>
    <n v="70.2"/>
    <x v="431"/>
    <s v="Low"/>
  </r>
  <r>
    <x v="125"/>
    <x v="0"/>
    <x v="385"/>
    <n v="11.71"/>
    <n v="2"/>
    <n v="4"/>
    <n v="0"/>
    <n v="6.33"/>
    <n v="70"/>
    <x v="1162"/>
    <s v="Low"/>
  </r>
  <r>
    <x v="125"/>
    <x v="0"/>
    <x v="355"/>
    <n v="13.16"/>
    <n v="3"/>
    <n v="1"/>
    <n v="0"/>
    <n v="4.76"/>
    <n v="59.9"/>
    <x v="1163"/>
    <s v="Low"/>
  </r>
  <r>
    <x v="126"/>
    <x v="1"/>
    <x v="145"/>
    <n v="7.29"/>
    <n v="1"/>
    <n v="4"/>
    <n v="0"/>
    <n v="8.24"/>
    <n v="100.5"/>
    <x v="1164"/>
    <s v="Low"/>
  </r>
  <r>
    <x v="126"/>
    <x v="1"/>
    <x v="115"/>
    <n v="6.49"/>
    <n v="1"/>
    <n v="1"/>
    <n v="1"/>
    <n v="7.02"/>
    <n v="84.4"/>
    <x v="1165"/>
    <s v="Low"/>
  </r>
  <r>
    <x v="126"/>
    <x v="1"/>
    <x v="600"/>
    <n v="6.25"/>
    <n v="0"/>
    <n v="3"/>
    <n v="0"/>
    <n v="7.57"/>
    <n v="92"/>
    <x v="1166"/>
    <s v="Low"/>
  </r>
  <r>
    <x v="126"/>
    <x v="1"/>
    <x v="10"/>
    <n v="6.27"/>
    <n v="2"/>
    <n v="5"/>
    <n v="0"/>
    <n v="6.42"/>
    <n v="88.5"/>
    <x v="1167"/>
    <s v="Low"/>
  </r>
  <r>
    <x v="126"/>
    <x v="1"/>
    <x v="145"/>
    <n v="6.39"/>
    <n v="1"/>
    <n v="4"/>
    <n v="0"/>
    <n v="4.58"/>
    <n v="91.3"/>
    <x v="1168"/>
    <s v="Low"/>
  </r>
  <r>
    <x v="126"/>
    <x v="1"/>
    <x v="165"/>
    <n v="7.6"/>
    <n v="0"/>
    <n v="4"/>
    <n v="0"/>
    <n v="7.26"/>
    <n v="94.7"/>
    <x v="1169"/>
    <s v="Low"/>
  </r>
  <r>
    <x v="126"/>
    <x v="1"/>
    <x v="523"/>
    <n v="9.61"/>
    <n v="0"/>
    <n v="4"/>
    <n v="1"/>
    <n v="8.18"/>
    <n v="78.900000000000006"/>
    <x v="31"/>
    <s v="Low"/>
  </r>
  <r>
    <x v="126"/>
    <x v="0"/>
    <x v="36"/>
    <n v="12.93"/>
    <n v="3"/>
    <n v="1"/>
    <n v="1"/>
    <n v="8.01"/>
    <n v="74.7"/>
    <x v="1170"/>
    <s v="Low"/>
  </r>
  <r>
    <x v="126"/>
    <x v="1"/>
    <x v="173"/>
    <n v="8.35"/>
    <n v="1"/>
    <n v="5"/>
    <n v="1"/>
    <n v="4.93"/>
    <n v="71.900000000000006"/>
    <x v="222"/>
    <s v="Low"/>
  </r>
  <r>
    <x v="126"/>
    <x v="0"/>
    <x v="331"/>
    <n v="11.13"/>
    <n v="2"/>
    <n v="1"/>
    <n v="0"/>
    <n v="7.24"/>
    <n v="69.400000000000006"/>
    <x v="413"/>
    <s v="Low"/>
  </r>
  <r>
    <x v="127"/>
    <x v="0"/>
    <x v="419"/>
    <n v="8.1"/>
    <n v="6"/>
    <n v="4"/>
    <n v="0"/>
    <n v="7.3"/>
    <n v="85.7"/>
    <x v="1171"/>
    <s v="Low"/>
  </r>
  <r>
    <x v="127"/>
    <x v="0"/>
    <x v="3"/>
    <n v="12.15"/>
    <n v="3"/>
    <n v="3"/>
    <n v="0"/>
    <n v="6.51"/>
    <n v="76.099999999999994"/>
    <x v="1172"/>
    <s v="Low"/>
  </r>
  <r>
    <x v="127"/>
    <x v="0"/>
    <x v="601"/>
    <n v="12.77"/>
    <n v="4"/>
    <n v="1"/>
    <n v="0"/>
    <n v="5.68"/>
    <n v="70.400000000000006"/>
    <x v="1173"/>
    <s v="Low"/>
  </r>
  <r>
    <x v="127"/>
    <x v="0"/>
    <x v="294"/>
    <n v="10.67"/>
    <n v="5"/>
    <n v="4"/>
    <n v="0"/>
    <n v="5.72"/>
    <n v="62.6"/>
    <x v="1174"/>
    <s v="Low"/>
  </r>
  <r>
    <x v="127"/>
    <x v="1"/>
    <x v="231"/>
    <n v="6.21"/>
    <n v="1"/>
    <n v="3"/>
    <n v="1"/>
    <n v="8.8800000000000008"/>
    <n v="63"/>
    <x v="1175"/>
    <s v="Low"/>
  </r>
  <r>
    <x v="127"/>
    <x v="1"/>
    <x v="234"/>
    <n v="9.2899999999999991"/>
    <n v="0"/>
    <n v="1"/>
    <n v="0"/>
    <n v="5.58"/>
    <n v="61.6"/>
    <x v="1176"/>
    <s v="Medium"/>
  </r>
  <r>
    <x v="127"/>
    <x v="0"/>
    <x v="251"/>
    <n v="13.93"/>
    <n v="1"/>
    <n v="4"/>
    <n v="1"/>
    <n v="6.93"/>
    <n v="40"/>
    <x v="1177"/>
    <s v="Medium"/>
  </r>
  <r>
    <x v="127"/>
    <x v="0"/>
    <x v="3"/>
    <n v="11.4"/>
    <n v="3"/>
    <n v="2"/>
    <n v="1"/>
    <n v="8.18"/>
    <n v="40"/>
    <x v="1178"/>
    <s v="Medium"/>
  </r>
  <r>
    <x v="127"/>
    <x v="0"/>
    <x v="602"/>
    <n v="13.48"/>
    <n v="5"/>
    <n v="5"/>
    <n v="0"/>
    <n v="7.98"/>
    <n v="40"/>
    <x v="1179"/>
    <s v="High"/>
  </r>
  <r>
    <x v="127"/>
    <x v="1"/>
    <x v="432"/>
    <n v="8.25"/>
    <n v="0"/>
    <n v="1"/>
    <n v="1"/>
    <n v="6.36"/>
    <n v="40"/>
    <x v="1180"/>
    <s v="High"/>
  </r>
  <r>
    <x v="128"/>
    <x v="0"/>
    <x v="153"/>
    <n v="10.7"/>
    <n v="4"/>
    <n v="2"/>
    <n v="1"/>
    <n v="6.69"/>
    <n v="98"/>
    <x v="1181"/>
    <s v="Low"/>
  </r>
  <r>
    <x v="128"/>
    <x v="0"/>
    <x v="373"/>
    <n v="10.28"/>
    <n v="3"/>
    <n v="4"/>
    <n v="0"/>
    <n v="6.38"/>
    <n v="81.3"/>
    <x v="1182"/>
    <s v="Low"/>
  </r>
  <r>
    <x v="128"/>
    <x v="0"/>
    <x v="182"/>
    <n v="10.63"/>
    <n v="4"/>
    <n v="2"/>
    <n v="0"/>
    <n v="7.45"/>
    <n v="78.400000000000006"/>
    <x v="1183"/>
    <s v="Low"/>
  </r>
  <r>
    <x v="128"/>
    <x v="0"/>
    <x v="206"/>
    <n v="11.95"/>
    <n v="0"/>
    <n v="4"/>
    <n v="0"/>
    <n v="6.18"/>
    <n v="86.1"/>
    <x v="1184"/>
    <s v="Low"/>
  </r>
  <r>
    <x v="128"/>
    <x v="0"/>
    <x v="347"/>
    <n v="14.17"/>
    <n v="3"/>
    <n v="3"/>
    <n v="1"/>
    <n v="5.96"/>
    <n v="77.3"/>
    <x v="1185"/>
    <s v="Low"/>
  </r>
  <r>
    <x v="128"/>
    <x v="1"/>
    <x v="200"/>
    <n v="8.4600000000000009"/>
    <n v="1"/>
    <n v="3"/>
    <n v="0"/>
    <n v="8.8800000000000008"/>
    <n v="64.400000000000006"/>
    <x v="1186"/>
    <s v="Low"/>
  </r>
  <r>
    <x v="128"/>
    <x v="0"/>
    <x v="339"/>
    <n v="10.76"/>
    <n v="4"/>
    <n v="2"/>
    <n v="1"/>
    <n v="5.95"/>
    <n v="68.099999999999994"/>
    <x v="1187"/>
    <s v="Low"/>
  </r>
  <r>
    <x v="128"/>
    <x v="0"/>
    <x v="358"/>
    <n v="12.85"/>
    <n v="1"/>
    <n v="1"/>
    <n v="0"/>
    <n v="6.08"/>
    <n v="65.5"/>
    <x v="357"/>
    <s v="Low"/>
  </r>
  <r>
    <x v="128"/>
    <x v="1"/>
    <x v="488"/>
    <n v="8.82"/>
    <n v="0"/>
    <n v="1"/>
    <n v="0"/>
    <n v="8.01"/>
    <n v="58"/>
    <x v="1188"/>
    <s v="Low"/>
  </r>
  <r>
    <x v="128"/>
    <x v="1"/>
    <x v="543"/>
    <n v="7.25"/>
    <n v="2"/>
    <n v="5"/>
    <n v="0"/>
    <n v="6.66"/>
    <n v="63.1"/>
    <x v="1189"/>
    <s v="Low"/>
  </r>
  <r>
    <x v="129"/>
    <x v="0"/>
    <x v="192"/>
    <n v="12.23"/>
    <n v="4"/>
    <n v="2"/>
    <n v="0"/>
    <n v="8.1199999999999992"/>
    <n v="83.9"/>
    <x v="1190"/>
    <s v="Low"/>
  </r>
  <r>
    <x v="129"/>
    <x v="1"/>
    <x v="247"/>
    <n v="8.17"/>
    <n v="0"/>
    <n v="4"/>
    <n v="1"/>
    <n v="7.26"/>
    <n v="81.8"/>
    <x v="1191"/>
    <s v="Low"/>
  </r>
  <r>
    <x v="129"/>
    <x v="0"/>
    <x v="603"/>
    <n v="14.81"/>
    <n v="7"/>
    <n v="2"/>
    <n v="1"/>
    <n v="6.45"/>
    <n v="57.4"/>
    <x v="1192"/>
    <s v="Low"/>
  </r>
  <r>
    <x v="129"/>
    <x v="0"/>
    <x v="577"/>
    <n v="12.12"/>
    <n v="6"/>
    <n v="4"/>
    <n v="1"/>
    <n v="7.44"/>
    <n v="49"/>
    <x v="1193"/>
    <s v="Medium"/>
  </r>
  <r>
    <x v="129"/>
    <x v="0"/>
    <x v="604"/>
    <n v="13.12"/>
    <n v="7"/>
    <n v="3"/>
    <n v="0"/>
    <n v="5.84"/>
    <n v="40"/>
    <x v="1194"/>
    <s v="Medium"/>
  </r>
  <r>
    <x v="129"/>
    <x v="0"/>
    <x v="387"/>
    <n v="12.88"/>
    <n v="3"/>
    <n v="4"/>
    <n v="0"/>
    <n v="8.43"/>
    <n v="40"/>
    <x v="1195"/>
    <s v="High"/>
  </r>
  <r>
    <x v="129"/>
    <x v="0"/>
    <x v="356"/>
    <n v="12.66"/>
    <n v="1"/>
    <n v="5"/>
    <n v="0"/>
    <n v="7.9"/>
    <n v="40"/>
    <x v="1196"/>
    <s v="High"/>
  </r>
  <r>
    <x v="129"/>
    <x v="1"/>
    <x v="13"/>
    <n v="7.21"/>
    <n v="1"/>
    <n v="2"/>
    <n v="1"/>
    <n v="7.46"/>
    <n v="40"/>
    <x v="1197"/>
    <s v="High"/>
  </r>
  <r>
    <x v="129"/>
    <x v="1"/>
    <x v="14"/>
    <n v="7.09"/>
    <n v="1"/>
    <n v="3"/>
    <n v="0"/>
    <n v="7.24"/>
    <n v="40"/>
    <x v="1198"/>
    <s v="High"/>
  </r>
  <r>
    <x v="129"/>
    <x v="1"/>
    <x v="605"/>
    <n v="7.22"/>
    <n v="1"/>
    <n v="5"/>
    <n v="0"/>
    <n v="7.36"/>
    <n v="40"/>
    <x v="1199"/>
    <s v="High"/>
  </r>
  <r>
    <x v="130"/>
    <x v="0"/>
    <x v="606"/>
    <n v="7.76"/>
    <n v="5"/>
    <n v="2"/>
    <n v="0"/>
    <n v="5.22"/>
    <n v="85"/>
    <x v="504"/>
    <s v="Low"/>
  </r>
  <r>
    <x v="130"/>
    <x v="0"/>
    <x v="596"/>
    <n v="9.98"/>
    <n v="3"/>
    <n v="5"/>
    <n v="0"/>
    <n v="6.58"/>
    <n v="76.3"/>
    <x v="1200"/>
    <s v="Low"/>
  </r>
  <r>
    <x v="130"/>
    <x v="0"/>
    <x v="130"/>
    <n v="9.6199999999999992"/>
    <n v="4"/>
    <n v="1"/>
    <n v="0"/>
    <n v="5.98"/>
    <n v="76.900000000000006"/>
    <x v="1201"/>
    <s v="Low"/>
  </r>
  <r>
    <x v="130"/>
    <x v="1"/>
    <x v="154"/>
    <n v="8.16"/>
    <n v="0"/>
    <n v="1"/>
    <n v="0"/>
    <n v="6.29"/>
    <n v="65.900000000000006"/>
    <x v="706"/>
    <s v="Low"/>
  </r>
  <r>
    <x v="130"/>
    <x v="1"/>
    <x v="398"/>
    <n v="6.47"/>
    <n v="1"/>
    <n v="4"/>
    <n v="0"/>
    <n v="6.8"/>
    <n v="56.1"/>
    <x v="1202"/>
    <s v="Low"/>
  </r>
  <r>
    <x v="130"/>
    <x v="0"/>
    <x v="402"/>
    <n v="10.56"/>
    <n v="5"/>
    <n v="4"/>
    <n v="1"/>
    <n v="6.23"/>
    <n v="57.5"/>
    <x v="1203"/>
    <s v="Low"/>
  </r>
  <r>
    <x v="130"/>
    <x v="1"/>
    <x v="406"/>
    <n v="6.99"/>
    <n v="0"/>
    <n v="1"/>
    <n v="0"/>
    <n v="9.52"/>
    <n v="56.5"/>
    <x v="1204"/>
    <s v="Low"/>
  </r>
  <r>
    <x v="130"/>
    <x v="0"/>
    <x v="410"/>
    <n v="11.59"/>
    <n v="3"/>
    <n v="5"/>
    <n v="0"/>
    <n v="4.97"/>
    <n v="50.6"/>
    <x v="1205"/>
    <s v="Medium"/>
  </r>
  <r>
    <x v="130"/>
    <x v="0"/>
    <x v="196"/>
    <n v="10.52"/>
    <n v="6"/>
    <n v="3"/>
    <n v="1"/>
    <n v="8.09"/>
    <n v="40"/>
    <x v="1206"/>
    <s v="Medium"/>
  </r>
  <r>
    <x v="130"/>
    <x v="1"/>
    <x v="13"/>
    <n v="6.32"/>
    <n v="0"/>
    <n v="1"/>
    <n v="0"/>
    <n v="6.46"/>
    <n v="40"/>
    <x v="1207"/>
    <s v="Medium"/>
  </r>
  <r>
    <x v="131"/>
    <x v="0"/>
    <x v="607"/>
    <n v="13"/>
    <n v="1"/>
    <n v="5"/>
    <n v="0"/>
    <n v="6.14"/>
    <n v="82.1"/>
    <x v="1208"/>
    <s v="Low"/>
  </r>
  <r>
    <x v="131"/>
    <x v="1"/>
    <x v="504"/>
    <n v="7.05"/>
    <n v="1"/>
    <n v="3"/>
    <n v="1"/>
    <n v="8.1"/>
    <n v="89.9"/>
    <x v="1209"/>
    <s v="Low"/>
  </r>
  <r>
    <x v="131"/>
    <x v="1"/>
    <x v="600"/>
    <n v="5.92"/>
    <n v="1"/>
    <n v="3"/>
    <n v="0"/>
    <n v="7.19"/>
    <n v="85.4"/>
    <x v="1210"/>
    <s v="Low"/>
  </r>
  <r>
    <x v="131"/>
    <x v="0"/>
    <x v="608"/>
    <n v="11.95"/>
    <n v="2"/>
    <n v="4"/>
    <n v="0"/>
    <n v="6.91"/>
    <n v="69.7"/>
    <x v="1211"/>
    <s v="Low"/>
  </r>
  <r>
    <x v="131"/>
    <x v="0"/>
    <x v="464"/>
    <n v="11.92"/>
    <n v="4"/>
    <n v="5"/>
    <n v="0"/>
    <n v="7.92"/>
    <n v="65.900000000000006"/>
    <x v="1212"/>
    <s v="Low"/>
  </r>
  <r>
    <x v="131"/>
    <x v="1"/>
    <x v="68"/>
    <n v="6.38"/>
    <n v="3"/>
    <n v="3"/>
    <n v="0"/>
    <n v="7.14"/>
    <n v="66.400000000000006"/>
    <x v="1213"/>
    <s v="Low"/>
  </r>
  <r>
    <x v="131"/>
    <x v="0"/>
    <x v="182"/>
    <n v="9.41"/>
    <n v="1"/>
    <n v="4"/>
    <n v="0"/>
    <n v="7.75"/>
    <n v="56.1"/>
    <x v="1214"/>
    <s v="Low"/>
  </r>
  <r>
    <x v="131"/>
    <x v="1"/>
    <x v="199"/>
    <n v="6.32"/>
    <n v="0"/>
    <n v="3"/>
    <n v="0"/>
    <n v="7.78"/>
    <n v="55.2"/>
    <x v="1215"/>
    <s v="Low"/>
  </r>
  <r>
    <x v="131"/>
    <x v="1"/>
    <x v="311"/>
    <n v="7.52"/>
    <n v="2"/>
    <n v="1"/>
    <n v="0"/>
    <n v="4.59"/>
    <n v="58.2"/>
    <x v="1216"/>
    <s v="Medium"/>
  </r>
  <r>
    <x v="131"/>
    <x v="0"/>
    <x v="253"/>
    <n v="10.01"/>
    <n v="3"/>
    <n v="5"/>
    <n v="0"/>
    <n v="6.48"/>
    <n v="56.1"/>
    <x v="1217"/>
    <s v="Medium"/>
  </r>
  <r>
    <x v="132"/>
    <x v="1"/>
    <x v="166"/>
    <n v="6.36"/>
    <n v="0"/>
    <n v="3"/>
    <n v="0"/>
    <n v="7.77"/>
    <n v="86.8"/>
    <x v="1218"/>
    <s v="Low"/>
  </r>
  <r>
    <x v="132"/>
    <x v="0"/>
    <x v="609"/>
    <n v="11.1"/>
    <n v="2"/>
    <n v="5"/>
    <n v="0"/>
    <n v="6.92"/>
    <n v="82.9"/>
    <x v="1219"/>
    <s v="Low"/>
  </r>
  <r>
    <x v="132"/>
    <x v="1"/>
    <x v="10"/>
    <n v="5.55"/>
    <n v="0"/>
    <n v="5"/>
    <n v="0"/>
    <n v="6.35"/>
    <n v="95.3"/>
    <x v="522"/>
    <s v="Low"/>
  </r>
  <r>
    <x v="132"/>
    <x v="0"/>
    <x v="437"/>
    <n v="11.4"/>
    <n v="4"/>
    <n v="1"/>
    <n v="1"/>
    <n v="8.83"/>
    <n v="87"/>
    <x v="1220"/>
    <s v="Low"/>
  </r>
  <r>
    <x v="132"/>
    <x v="0"/>
    <x v="129"/>
    <n v="10.42"/>
    <n v="2"/>
    <n v="2"/>
    <n v="0"/>
    <n v="6.8"/>
    <n v="87"/>
    <x v="572"/>
    <s v="Low"/>
  </r>
  <r>
    <x v="132"/>
    <x v="1"/>
    <x v="610"/>
    <n v="5.72"/>
    <n v="1"/>
    <n v="1"/>
    <n v="0"/>
    <n v="6.98"/>
    <n v="80.5"/>
    <x v="1221"/>
    <s v="Low"/>
  </r>
  <r>
    <x v="132"/>
    <x v="1"/>
    <x v="54"/>
    <n v="5.41"/>
    <n v="1"/>
    <n v="5"/>
    <n v="1"/>
    <n v="6.79"/>
    <n v="78.900000000000006"/>
    <x v="1222"/>
    <s v="Low"/>
  </r>
  <r>
    <x v="132"/>
    <x v="1"/>
    <x v="397"/>
    <n v="8.41"/>
    <n v="2"/>
    <n v="1"/>
    <n v="0"/>
    <n v="7.93"/>
    <n v="83.8"/>
    <x v="1012"/>
    <s v="Low"/>
  </r>
  <r>
    <x v="132"/>
    <x v="0"/>
    <x v="76"/>
    <n v="10.41"/>
    <n v="2"/>
    <n v="1"/>
    <n v="0"/>
    <n v="7.97"/>
    <n v="75.5"/>
    <x v="1223"/>
    <s v="Low"/>
  </r>
  <r>
    <x v="132"/>
    <x v="0"/>
    <x v="611"/>
    <n v="11.93"/>
    <n v="2"/>
    <n v="3"/>
    <n v="0"/>
    <n v="6.72"/>
    <n v="78.400000000000006"/>
    <x v="172"/>
    <s v="Low"/>
  </r>
  <r>
    <x v="133"/>
    <x v="0"/>
    <x v="227"/>
    <n v="11.84"/>
    <n v="4"/>
    <n v="2"/>
    <n v="0"/>
    <n v="8.2200000000000006"/>
    <n v="83.2"/>
    <x v="1224"/>
    <s v="Low"/>
  </r>
  <r>
    <x v="133"/>
    <x v="0"/>
    <x v="405"/>
    <n v="12.01"/>
    <n v="1"/>
    <n v="1"/>
    <n v="1"/>
    <n v="7.52"/>
    <n v="87"/>
    <x v="84"/>
    <s v="Low"/>
  </r>
  <r>
    <x v="133"/>
    <x v="1"/>
    <x v="466"/>
    <n v="9.48"/>
    <n v="1"/>
    <n v="4"/>
    <n v="0"/>
    <n v="7.61"/>
    <n v="76.599999999999994"/>
    <x v="1225"/>
    <s v="Low"/>
  </r>
  <r>
    <x v="133"/>
    <x v="0"/>
    <x v="612"/>
    <n v="11.59"/>
    <n v="3"/>
    <n v="1"/>
    <n v="0"/>
    <n v="6.29"/>
    <n v="72.5"/>
    <x v="1226"/>
    <s v="Low"/>
  </r>
  <r>
    <x v="133"/>
    <x v="0"/>
    <x v="593"/>
    <n v="12.59"/>
    <n v="4"/>
    <n v="5"/>
    <n v="0"/>
    <n v="6.96"/>
    <n v="67.400000000000006"/>
    <x v="1227"/>
    <s v="Low"/>
  </r>
  <r>
    <x v="133"/>
    <x v="0"/>
    <x v="553"/>
    <n v="12.38"/>
    <n v="2"/>
    <n v="1"/>
    <n v="0"/>
    <n v="8.14"/>
    <n v="48.4"/>
    <x v="1228"/>
    <s v="Low"/>
  </r>
  <r>
    <x v="133"/>
    <x v="0"/>
    <x v="613"/>
    <n v="12.55"/>
    <n v="0"/>
    <n v="4"/>
    <n v="1"/>
    <n v="5.75"/>
    <n v="52.5"/>
    <x v="1229"/>
    <s v="Medium"/>
  </r>
  <r>
    <x v="133"/>
    <x v="0"/>
    <x v="614"/>
    <n v="11.99"/>
    <n v="5"/>
    <n v="5"/>
    <n v="1"/>
    <n v="8.6"/>
    <n v="43.7"/>
    <x v="1230"/>
    <s v="Medium"/>
  </r>
  <r>
    <x v="133"/>
    <x v="1"/>
    <x v="104"/>
    <n v="6.81"/>
    <n v="0"/>
    <n v="4"/>
    <n v="1"/>
    <n v="5.39"/>
    <n v="44.6"/>
    <x v="612"/>
    <s v="Medium"/>
  </r>
  <r>
    <x v="133"/>
    <x v="0"/>
    <x v="615"/>
    <n v="12.1"/>
    <n v="4"/>
    <n v="3"/>
    <n v="1"/>
    <n v="7.61"/>
    <n v="40"/>
    <x v="1231"/>
    <s v="Medium"/>
  </r>
  <r>
    <x v="134"/>
    <x v="1"/>
    <x v="78"/>
    <n v="6.9"/>
    <n v="1"/>
    <n v="3"/>
    <n v="1"/>
    <n v="5.96"/>
    <n v="90.8"/>
    <x v="1232"/>
    <s v="Low"/>
  </r>
  <r>
    <x v="134"/>
    <x v="0"/>
    <x v="180"/>
    <n v="9.42"/>
    <n v="1"/>
    <n v="2"/>
    <n v="1"/>
    <n v="7.02"/>
    <n v="94.4"/>
    <x v="1233"/>
    <s v="Low"/>
  </r>
  <r>
    <x v="134"/>
    <x v="0"/>
    <x v="494"/>
    <n v="11.38"/>
    <n v="3"/>
    <n v="1"/>
    <n v="0"/>
    <n v="7.98"/>
    <n v="84.5"/>
    <x v="1234"/>
    <s v="Low"/>
  </r>
  <r>
    <x v="134"/>
    <x v="1"/>
    <x v="537"/>
    <n v="6.24"/>
    <n v="0"/>
    <n v="4"/>
    <n v="0"/>
    <n v="7.13"/>
    <n v="81.099999999999994"/>
    <x v="1235"/>
    <s v="Low"/>
  </r>
  <r>
    <x v="134"/>
    <x v="0"/>
    <x v="492"/>
    <n v="10.73"/>
    <n v="3"/>
    <n v="4"/>
    <n v="1"/>
    <n v="7.26"/>
    <n v="85.5"/>
    <x v="1236"/>
    <s v="Low"/>
  </r>
  <r>
    <x v="134"/>
    <x v="0"/>
    <x v="616"/>
    <n v="12.9"/>
    <n v="2"/>
    <n v="1"/>
    <n v="0"/>
    <n v="7.14"/>
    <n v="84.4"/>
    <x v="1237"/>
    <s v="Low"/>
  </r>
  <r>
    <x v="134"/>
    <x v="1"/>
    <x v="310"/>
    <n v="7.31"/>
    <n v="1"/>
    <n v="4"/>
    <n v="0"/>
    <n v="6.1"/>
    <n v="82.3"/>
    <x v="1238"/>
    <s v="Low"/>
  </r>
  <r>
    <x v="134"/>
    <x v="0"/>
    <x v="5"/>
    <n v="10.32"/>
    <n v="4"/>
    <n v="1"/>
    <n v="0"/>
    <n v="5.95"/>
    <n v="73.3"/>
    <x v="1239"/>
    <s v="Low"/>
  </r>
  <r>
    <x v="134"/>
    <x v="1"/>
    <x v="27"/>
    <n v="7.46"/>
    <n v="2"/>
    <n v="3"/>
    <n v="0"/>
    <n v="5.73"/>
    <n v="71.8"/>
    <x v="1240"/>
    <s v="Low"/>
  </r>
  <r>
    <x v="134"/>
    <x v="1"/>
    <x v="2"/>
    <n v="8.4"/>
    <n v="0"/>
    <n v="2"/>
    <n v="1"/>
    <n v="9.1"/>
    <n v="70.400000000000006"/>
    <x v="1241"/>
    <s v="Low"/>
  </r>
  <r>
    <x v="135"/>
    <x v="1"/>
    <x v="551"/>
    <n v="7.24"/>
    <n v="1"/>
    <n v="3"/>
    <n v="0"/>
    <n v="8"/>
    <n v="93.9"/>
    <x v="1242"/>
    <s v="Low"/>
  </r>
  <r>
    <x v="135"/>
    <x v="1"/>
    <x v="424"/>
    <n v="7.42"/>
    <n v="0"/>
    <n v="2"/>
    <n v="1"/>
    <n v="7.81"/>
    <n v="92.3"/>
    <x v="1243"/>
    <s v="Low"/>
  </r>
  <r>
    <x v="135"/>
    <x v="0"/>
    <x v="36"/>
    <n v="11.93"/>
    <n v="2"/>
    <n v="3"/>
    <n v="0"/>
    <n v="7.27"/>
    <n v="76.3"/>
    <x v="1244"/>
    <s v="Low"/>
  </r>
  <r>
    <x v="135"/>
    <x v="1"/>
    <x v="367"/>
    <n v="7.82"/>
    <n v="0"/>
    <n v="2"/>
    <n v="1"/>
    <n v="7.14"/>
    <n v="77.900000000000006"/>
    <x v="1245"/>
    <s v="Low"/>
  </r>
  <r>
    <x v="135"/>
    <x v="0"/>
    <x v="391"/>
    <n v="12.79"/>
    <n v="4"/>
    <n v="4"/>
    <n v="1"/>
    <n v="7.46"/>
    <n v="65.599999999999994"/>
    <x v="1246"/>
    <s v="Low"/>
  </r>
  <r>
    <x v="135"/>
    <x v="1"/>
    <x v="288"/>
    <n v="7.27"/>
    <n v="1"/>
    <n v="5"/>
    <n v="1"/>
    <n v="7.4"/>
    <n v="60.3"/>
    <x v="1247"/>
    <s v="Low"/>
  </r>
  <r>
    <x v="135"/>
    <x v="0"/>
    <x v="216"/>
    <n v="11.56"/>
    <n v="2"/>
    <n v="4"/>
    <n v="0"/>
    <n v="6.39"/>
    <n v="71.599999999999994"/>
    <x v="1248"/>
    <s v="Low"/>
  </r>
  <r>
    <x v="135"/>
    <x v="0"/>
    <x v="356"/>
    <n v="11.52"/>
    <n v="5"/>
    <n v="2"/>
    <n v="0"/>
    <n v="6.9"/>
    <n v="54.2"/>
    <x v="1249"/>
    <s v="Medium"/>
  </r>
  <r>
    <x v="135"/>
    <x v="1"/>
    <x v="10"/>
    <n v="6.92"/>
    <n v="2"/>
    <n v="5"/>
    <n v="1"/>
    <n v="6.75"/>
    <n v="64.400000000000006"/>
    <x v="427"/>
    <s v="Medium"/>
  </r>
  <r>
    <x v="135"/>
    <x v="1"/>
    <x v="380"/>
    <n v="6.37"/>
    <n v="0"/>
    <n v="4"/>
    <n v="0"/>
    <n v="8.5500000000000007"/>
    <n v="57"/>
    <x v="1250"/>
    <s v="Medium"/>
  </r>
  <r>
    <x v="136"/>
    <x v="1"/>
    <x v="17"/>
    <n v="6.92"/>
    <n v="2"/>
    <n v="1"/>
    <n v="0"/>
    <n v="7.33"/>
    <n v="107.2"/>
    <x v="1251"/>
    <s v="Low"/>
  </r>
  <r>
    <x v="136"/>
    <x v="1"/>
    <x v="189"/>
    <n v="7.79"/>
    <n v="3"/>
    <n v="1"/>
    <n v="0"/>
    <n v="7.51"/>
    <n v="84.7"/>
    <x v="1252"/>
    <s v="Low"/>
  </r>
  <r>
    <x v="136"/>
    <x v="0"/>
    <x v="313"/>
    <n v="11.75"/>
    <n v="3"/>
    <n v="2"/>
    <n v="0"/>
    <n v="7.38"/>
    <n v="87"/>
    <x v="1253"/>
    <s v="Low"/>
  </r>
  <r>
    <x v="136"/>
    <x v="1"/>
    <x v="34"/>
    <n v="5.59"/>
    <n v="0"/>
    <n v="5"/>
    <n v="0"/>
    <n v="8.06"/>
    <n v="81.900000000000006"/>
    <x v="1254"/>
    <s v="Low"/>
  </r>
  <r>
    <x v="136"/>
    <x v="0"/>
    <x v="123"/>
    <n v="10.96"/>
    <n v="3"/>
    <n v="5"/>
    <n v="0"/>
    <n v="6.65"/>
    <n v="79.7"/>
    <x v="1255"/>
    <s v="Low"/>
  </r>
  <r>
    <x v="136"/>
    <x v="1"/>
    <x v="383"/>
    <n v="7.67"/>
    <n v="0"/>
    <n v="2"/>
    <n v="0"/>
    <n v="8.56"/>
    <n v="77"/>
    <x v="1256"/>
    <s v="Low"/>
  </r>
  <r>
    <x v="136"/>
    <x v="0"/>
    <x v="597"/>
    <n v="11.98"/>
    <n v="5"/>
    <n v="1"/>
    <n v="0"/>
    <n v="7.93"/>
    <n v="75.7"/>
    <x v="412"/>
    <s v="Low"/>
  </r>
  <r>
    <x v="136"/>
    <x v="1"/>
    <x v="395"/>
    <n v="5.97"/>
    <n v="1"/>
    <n v="1"/>
    <n v="1"/>
    <n v="9.57"/>
    <n v="74.099999999999994"/>
    <x v="1257"/>
    <s v="Low"/>
  </r>
  <r>
    <x v="136"/>
    <x v="1"/>
    <x v="486"/>
    <n v="10.1"/>
    <n v="1"/>
    <n v="2"/>
    <n v="0"/>
    <n v="8.18"/>
    <n v="80"/>
    <x v="1258"/>
    <s v="Low"/>
  </r>
  <r>
    <x v="136"/>
    <x v="0"/>
    <x v="285"/>
    <n v="11.75"/>
    <n v="7"/>
    <n v="5"/>
    <n v="1"/>
    <n v="8.59"/>
    <n v="57.2"/>
    <x v="607"/>
    <s v="Low"/>
  </r>
  <r>
    <x v="137"/>
    <x v="0"/>
    <x v="617"/>
    <n v="12.79"/>
    <n v="6"/>
    <n v="2"/>
    <n v="0"/>
    <n v="7.12"/>
    <n v="84.3"/>
    <x v="120"/>
    <s v="Low"/>
  </r>
  <r>
    <x v="137"/>
    <x v="0"/>
    <x v="236"/>
    <n v="10.46"/>
    <n v="3"/>
    <n v="3"/>
    <n v="0"/>
    <n v="9.42"/>
    <n v="84.5"/>
    <x v="1259"/>
    <s v="Low"/>
  </r>
  <r>
    <x v="137"/>
    <x v="0"/>
    <x v="113"/>
    <n v="11.5"/>
    <n v="3"/>
    <n v="1"/>
    <n v="1"/>
    <n v="8.07"/>
    <n v="80.099999999999994"/>
    <x v="1260"/>
    <s v="Low"/>
  </r>
  <r>
    <x v="137"/>
    <x v="1"/>
    <x v="10"/>
    <n v="5.84"/>
    <n v="1"/>
    <n v="4"/>
    <n v="0"/>
    <n v="7.81"/>
    <n v="76.599999999999994"/>
    <x v="1261"/>
    <s v="Low"/>
  </r>
  <r>
    <x v="137"/>
    <x v="1"/>
    <x v="78"/>
    <n v="6.38"/>
    <n v="1"/>
    <n v="5"/>
    <n v="1"/>
    <n v="7.75"/>
    <n v="77.2"/>
    <x v="209"/>
    <s v="Low"/>
  </r>
  <r>
    <x v="137"/>
    <x v="1"/>
    <x v="618"/>
    <n v="9.16"/>
    <n v="0"/>
    <n v="2"/>
    <n v="0"/>
    <n v="6.75"/>
    <n v="81.599999999999994"/>
    <x v="1262"/>
    <s v="Low"/>
  </r>
  <r>
    <x v="137"/>
    <x v="1"/>
    <x v="466"/>
    <n v="9.33"/>
    <n v="1"/>
    <n v="1"/>
    <n v="0"/>
    <n v="5.34"/>
    <n v="73.599999999999994"/>
    <x v="1263"/>
    <s v="Low"/>
  </r>
  <r>
    <x v="137"/>
    <x v="1"/>
    <x v="465"/>
    <n v="9.4499999999999993"/>
    <n v="1"/>
    <n v="2"/>
    <n v="0"/>
    <n v="6.26"/>
    <n v="67.7"/>
    <x v="1264"/>
    <s v="Low"/>
  </r>
  <r>
    <x v="137"/>
    <x v="0"/>
    <x v="486"/>
    <n v="10.43"/>
    <n v="1"/>
    <n v="1"/>
    <n v="0"/>
    <n v="5.13"/>
    <n v="66.099999999999994"/>
    <x v="1265"/>
    <s v="Low"/>
  </r>
  <r>
    <x v="137"/>
    <x v="1"/>
    <x v="279"/>
    <n v="9.2100000000000009"/>
    <n v="0"/>
    <n v="2"/>
    <n v="0"/>
    <n v="7.47"/>
    <n v="64.099999999999994"/>
    <x v="1266"/>
    <s v="Low"/>
  </r>
  <r>
    <x v="138"/>
    <x v="1"/>
    <x v="618"/>
    <n v="9.2100000000000009"/>
    <n v="0"/>
    <n v="1"/>
    <n v="1"/>
    <n v="7.29"/>
    <n v="85.7"/>
    <x v="1267"/>
    <s v="Low"/>
  </r>
  <r>
    <x v="138"/>
    <x v="0"/>
    <x v="87"/>
    <n v="10.57"/>
    <n v="2"/>
    <n v="4"/>
    <n v="0"/>
    <n v="7.44"/>
    <n v="79.400000000000006"/>
    <x v="1268"/>
    <s v="Low"/>
  </r>
  <r>
    <x v="138"/>
    <x v="0"/>
    <x v="571"/>
    <n v="12.41"/>
    <n v="5"/>
    <n v="1"/>
    <n v="0"/>
    <n v="6.66"/>
    <n v="66.8"/>
    <x v="1269"/>
    <s v="Low"/>
  </r>
  <r>
    <x v="138"/>
    <x v="1"/>
    <x v="619"/>
    <n v="5.37"/>
    <n v="1"/>
    <n v="5"/>
    <n v="0"/>
    <n v="7.83"/>
    <n v="69.3"/>
    <x v="1270"/>
    <s v="Low"/>
  </r>
  <r>
    <x v="138"/>
    <x v="0"/>
    <x v="620"/>
    <n v="11.83"/>
    <n v="1"/>
    <n v="1"/>
    <n v="0"/>
    <n v="7.67"/>
    <n v="62.8"/>
    <x v="1271"/>
    <s v="Low"/>
  </r>
  <r>
    <x v="138"/>
    <x v="0"/>
    <x v="621"/>
    <n v="14.48"/>
    <n v="7"/>
    <n v="3"/>
    <n v="0"/>
    <n v="6.51"/>
    <n v="40"/>
    <x v="1272"/>
    <s v="Medium"/>
  </r>
  <r>
    <x v="138"/>
    <x v="1"/>
    <x v="462"/>
    <n v="6.77"/>
    <n v="0"/>
    <n v="3"/>
    <n v="1"/>
    <n v="6.59"/>
    <n v="40"/>
    <x v="1273"/>
    <s v="Medium"/>
  </r>
  <r>
    <x v="138"/>
    <x v="1"/>
    <x v="622"/>
    <n v="6.19"/>
    <n v="1"/>
    <n v="1"/>
    <n v="1"/>
    <n v="7.24"/>
    <n v="40"/>
    <x v="1274"/>
    <s v="Medium"/>
  </r>
  <r>
    <x v="138"/>
    <x v="1"/>
    <x v="623"/>
    <n v="7.72"/>
    <n v="1"/>
    <n v="4"/>
    <n v="1"/>
    <n v="7.13"/>
    <n v="40"/>
    <x v="1275"/>
    <s v="Medium"/>
  </r>
  <r>
    <x v="138"/>
    <x v="1"/>
    <x v="600"/>
    <n v="6.94"/>
    <n v="0"/>
    <n v="3"/>
    <n v="0"/>
    <n v="5.13"/>
    <n v="40"/>
    <x v="1276"/>
    <s v="Medium"/>
  </r>
  <r>
    <x v="139"/>
    <x v="1"/>
    <x v="200"/>
    <n v="8.2100000000000009"/>
    <n v="2"/>
    <n v="2"/>
    <n v="0"/>
    <n v="5.6"/>
    <n v="88.5"/>
    <x v="1277"/>
    <s v="Low"/>
  </r>
  <r>
    <x v="139"/>
    <x v="0"/>
    <x v="161"/>
    <n v="9.52"/>
    <n v="5"/>
    <n v="5"/>
    <n v="1"/>
    <n v="5.56"/>
    <n v="85"/>
    <x v="987"/>
    <s v="Low"/>
  </r>
  <r>
    <x v="139"/>
    <x v="0"/>
    <x v="594"/>
    <n v="9.36"/>
    <n v="2"/>
    <n v="2"/>
    <n v="1"/>
    <n v="6.85"/>
    <n v="71.3"/>
    <x v="1278"/>
    <s v="Low"/>
  </r>
  <r>
    <x v="139"/>
    <x v="1"/>
    <x v="78"/>
    <n v="5.74"/>
    <n v="1"/>
    <n v="5"/>
    <n v="0"/>
    <n v="6.64"/>
    <n v="75.099999999999994"/>
    <x v="73"/>
    <s v="Low"/>
  </r>
  <r>
    <x v="139"/>
    <x v="0"/>
    <x v="37"/>
    <n v="8.89"/>
    <n v="1"/>
    <n v="3"/>
    <n v="0"/>
    <n v="6.74"/>
    <n v="67.3"/>
    <x v="1279"/>
    <s v="Low"/>
  </r>
  <r>
    <x v="139"/>
    <x v="1"/>
    <x v="423"/>
    <n v="9.0399999999999991"/>
    <n v="1"/>
    <n v="1"/>
    <n v="1"/>
    <n v="6.44"/>
    <n v="55.1"/>
    <x v="1215"/>
    <s v="Low"/>
  </r>
  <r>
    <x v="139"/>
    <x v="1"/>
    <x v="154"/>
    <n v="6.36"/>
    <n v="2"/>
    <n v="2"/>
    <n v="0"/>
    <n v="5.49"/>
    <n v="53.5"/>
    <x v="1280"/>
    <s v="Medium"/>
  </r>
  <r>
    <x v="139"/>
    <x v="0"/>
    <x v="624"/>
    <n v="13.93"/>
    <n v="4"/>
    <n v="5"/>
    <n v="0"/>
    <n v="6.89"/>
    <n v="42.7"/>
    <x v="1281"/>
    <s v="Medium"/>
  </r>
  <r>
    <x v="139"/>
    <x v="1"/>
    <x v="473"/>
    <n v="8.4499999999999993"/>
    <n v="1"/>
    <n v="3"/>
    <n v="0"/>
    <n v="8.81"/>
    <n v="42.4"/>
    <x v="1282"/>
    <s v="Medium"/>
  </r>
  <r>
    <x v="139"/>
    <x v="0"/>
    <x v="218"/>
    <n v="12.52"/>
    <n v="2"/>
    <n v="5"/>
    <n v="0"/>
    <n v="6.64"/>
    <n v="40"/>
    <x v="1283"/>
    <s v="Medium"/>
  </r>
  <r>
    <x v="140"/>
    <x v="1"/>
    <x v="191"/>
    <n v="5.98"/>
    <n v="0"/>
    <n v="5"/>
    <n v="1"/>
    <n v="4.5"/>
    <n v="96.6"/>
    <x v="1284"/>
    <s v="Low"/>
  </r>
  <r>
    <x v="140"/>
    <x v="0"/>
    <x v="394"/>
    <n v="9.75"/>
    <n v="3"/>
    <n v="1"/>
    <n v="0"/>
    <n v="7.88"/>
    <n v="86.7"/>
    <x v="604"/>
    <s v="Low"/>
  </r>
  <r>
    <x v="140"/>
    <x v="1"/>
    <x v="274"/>
    <n v="7.97"/>
    <n v="0"/>
    <n v="1"/>
    <n v="0"/>
    <n v="7.36"/>
    <n v="83"/>
    <x v="1285"/>
    <s v="Low"/>
  </r>
  <r>
    <x v="140"/>
    <x v="1"/>
    <x v="335"/>
    <n v="8.68"/>
    <n v="0"/>
    <n v="4"/>
    <n v="0"/>
    <n v="5.94"/>
    <n v="82.3"/>
    <x v="1286"/>
    <s v="Low"/>
  </r>
  <r>
    <x v="140"/>
    <x v="1"/>
    <x v="625"/>
    <n v="8.23"/>
    <n v="1"/>
    <n v="5"/>
    <n v="0"/>
    <n v="7.9"/>
    <n v="75.900000000000006"/>
    <x v="1287"/>
    <s v="Low"/>
  </r>
  <r>
    <x v="140"/>
    <x v="0"/>
    <x v="83"/>
    <n v="9.9700000000000006"/>
    <n v="1"/>
    <n v="4"/>
    <n v="1"/>
    <n v="7.38"/>
    <n v="76.099999999999994"/>
    <x v="1288"/>
    <s v="Low"/>
  </r>
  <r>
    <x v="140"/>
    <x v="1"/>
    <x v="10"/>
    <n v="4.63"/>
    <n v="3"/>
    <n v="1"/>
    <n v="1"/>
    <n v="6.23"/>
    <n v="69.3"/>
    <x v="1289"/>
    <s v="Low"/>
  </r>
  <r>
    <x v="140"/>
    <x v="0"/>
    <x v="409"/>
    <n v="13.26"/>
    <n v="3"/>
    <n v="1"/>
    <n v="0"/>
    <n v="5.95"/>
    <n v="55.5"/>
    <x v="1290"/>
    <s v="Low"/>
  </r>
  <r>
    <x v="140"/>
    <x v="0"/>
    <x v="190"/>
    <n v="11.56"/>
    <n v="2"/>
    <n v="5"/>
    <n v="0"/>
    <n v="7.29"/>
    <n v="57.4"/>
    <x v="1291"/>
    <s v="Low"/>
  </r>
  <r>
    <x v="140"/>
    <x v="1"/>
    <x v="626"/>
    <n v="5.59"/>
    <n v="1"/>
    <n v="4"/>
    <n v="1"/>
    <n v="6.69"/>
    <n v="57.1"/>
    <x v="1292"/>
    <s v="Low"/>
  </r>
  <r>
    <x v="141"/>
    <x v="1"/>
    <x v="279"/>
    <n v="10.15"/>
    <n v="2"/>
    <n v="1"/>
    <n v="1"/>
    <n v="5.72"/>
    <n v="87"/>
    <x v="1293"/>
    <s v="Low"/>
  </r>
  <r>
    <x v="141"/>
    <x v="1"/>
    <x v="156"/>
    <n v="6.99"/>
    <n v="0"/>
    <n v="3"/>
    <n v="1"/>
    <n v="7.67"/>
    <n v="89.4"/>
    <x v="1294"/>
    <s v="Low"/>
  </r>
  <r>
    <x v="141"/>
    <x v="0"/>
    <x v="627"/>
    <n v="11.74"/>
    <n v="1"/>
    <n v="2"/>
    <n v="1"/>
    <n v="5.76"/>
    <n v="80"/>
    <x v="1295"/>
    <s v="Low"/>
  </r>
  <r>
    <x v="141"/>
    <x v="0"/>
    <x v="628"/>
    <n v="14.92"/>
    <n v="5"/>
    <n v="4"/>
    <n v="1"/>
    <n v="7.57"/>
    <n v="69.2"/>
    <x v="1296"/>
    <s v="Low"/>
  </r>
  <r>
    <x v="141"/>
    <x v="0"/>
    <x v="573"/>
    <n v="10.94"/>
    <n v="7"/>
    <n v="2"/>
    <n v="0"/>
    <n v="6.83"/>
    <n v="69.7"/>
    <x v="1297"/>
    <s v="Low"/>
  </r>
  <r>
    <x v="141"/>
    <x v="0"/>
    <x v="219"/>
    <n v="12.37"/>
    <n v="4"/>
    <n v="2"/>
    <n v="1"/>
    <n v="8.73"/>
    <n v="63.7"/>
    <x v="1298"/>
    <s v="Low"/>
  </r>
  <r>
    <x v="141"/>
    <x v="0"/>
    <x v="573"/>
    <n v="12.39"/>
    <n v="0"/>
    <n v="3"/>
    <n v="0"/>
    <n v="7.59"/>
    <n v="55.6"/>
    <x v="1299"/>
    <s v="Low"/>
  </r>
  <r>
    <x v="141"/>
    <x v="0"/>
    <x v="517"/>
    <n v="9.9600000000000009"/>
    <n v="4"/>
    <n v="1"/>
    <n v="1"/>
    <n v="6.64"/>
    <n v="51.5"/>
    <x v="1300"/>
    <s v="Medium"/>
  </r>
  <r>
    <x v="141"/>
    <x v="1"/>
    <x v="463"/>
    <n v="9.33"/>
    <n v="0"/>
    <n v="1"/>
    <n v="1"/>
    <n v="7.06"/>
    <n v="53.4"/>
    <x v="1301"/>
    <s v="Medium"/>
  </r>
  <r>
    <x v="141"/>
    <x v="1"/>
    <x v="371"/>
    <n v="7.64"/>
    <n v="0"/>
    <n v="2"/>
    <n v="1"/>
    <n v="7.09"/>
    <n v="50.6"/>
    <x v="1302"/>
    <s v="Medium"/>
  </r>
  <r>
    <x v="142"/>
    <x v="0"/>
    <x v="404"/>
    <n v="10.66"/>
    <n v="1"/>
    <n v="1"/>
    <n v="1"/>
    <n v="5.79"/>
    <n v="85"/>
    <x v="420"/>
    <s v="Low"/>
  </r>
  <r>
    <x v="142"/>
    <x v="0"/>
    <x v="629"/>
    <n v="13.44"/>
    <n v="1"/>
    <n v="1"/>
    <n v="1"/>
    <n v="6.53"/>
    <n v="73.099999999999994"/>
    <x v="276"/>
    <s v="Low"/>
  </r>
  <r>
    <x v="142"/>
    <x v="0"/>
    <x v="175"/>
    <n v="10.64"/>
    <n v="4"/>
    <n v="4"/>
    <n v="0"/>
    <n v="6.84"/>
    <n v="65.400000000000006"/>
    <x v="1303"/>
    <s v="Low"/>
  </r>
  <r>
    <x v="142"/>
    <x v="0"/>
    <x v="123"/>
    <n v="10.35"/>
    <n v="3"/>
    <n v="4"/>
    <n v="0"/>
    <n v="5.87"/>
    <n v="70.3"/>
    <x v="1304"/>
    <s v="Low"/>
  </r>
  <r>
    <x v="142"/>
    <x v="1"/>
    <x v="292"/>
    <n v="8.5299999999999994"/>
    <n v="0"/>
    <n v="2"/>
    <n v="0"/>
    <n v="7.31"/>
    <n v="59.3"/>
    <x v="1305"/>
    <s v="Low"/>
  </r>
  <r>
    <x v="142"/>
    <x v="0"/>
    <x v="455"/>
    <n v="12.98"/>
    <n v="4"/>
    <n v="1"/>
    <n v="0"/>
    <n v="6.33"/>
    <n v="50.8"/>
    <x v="1306"/>
    <s v="Medium"/>
  </r>
  <r>
    <x v="142"/>
    <x v="1"/>
    <x v="256"/>
    <n v="6.01"/>
    <n v="0"/>
    <n v="4"/>
    <n v="0"/>
    <n v="6.81"/>
    <n v="46.9"/>
    <x v="1307"/>
    <s v="Medium"/>
  </r>
  <r>
    <x v="142"/>
    <x v="0"/>
    <x v="532"/>
    <n v="8.98"/>
    <n v="2"/>
    <n v="3"/>
    <n v="0"/>
    <n v="7.94"/>
    <n v="54.8"/>
    <x v="1308"/>
    <s v="Medium"/>
  </r>
  <r>
    <x v="142"/>
    <x v="1"/>
    <x v="462"/>
    <n v="5.3"/>
    <n v="1"/>
    <n v="2"/>
    <n v="0"/>
    <n v="6.44"/>
    <n v="52.4"/>
    <x v="1309"/>
    <s v="Medium"/>
  </r>
  <r>
    <x v="142"/>
    <x v="0"/>
    <x v="547"/>
    <n v="10.75"/>
    <n v="5"/>
    <n v="3"/>
    <n v="0"/>
    <n v="7.68"/>
    <n v="40"/>
    <x v="1310"/>
    <s v="Medium"/>
  </r>
  <r>
    <x v="143"/>
    <x v="0"/>
    <x v="168"/>
    <n v="11.92"/>
    <n v="4"/>
    <n v="5"/>
    <n v="0"/>
    <n v="7.41"/>
    <n v="87.4"/>
    <x v="1311"/>
    <s v="Low"/>
  </r>
  <r>
    <x v="143"/>
    <x v="0"/>
    <x v="630"/>
    <n v="12.08"/>
    <n v="2"/>
    <n v="3"/>
    <n v="1"/>
    <n v="6.4"/>
    <n v="81.2"/>
    <x v="1312"/>
    <s v="Low"/>
  </r>
  <r>
    <x v="143"/>
    <x v="0"/>
    <x v="631"/>
    <n v="11.5"/>
    <n v="2"/>
    <n v="1"/>
    <n v="0"/>
    <n v="7.32"/>
    <n v="72.7"/>
    <x v="1313"/>
    <s v="Low"/>
  </r>
  <r>
    <x v="143"/>
    <x v="0"/>
    <x v="143"/>
    <n v="13.22"/>
    <n v="3"/>
    <n v="3"/>
    <n v="1"/>
    <n v="7.54"/>
    <n v="70.400000000000006"/>
    <x v="1314"/>
    <s v="Low"/>
  </r>
  <r>
    <x v="143"/>
    <x v="1"/>
    <x v="600"/>
    <n v="5.04"/>
    <n v="1"/>
    <n v="1"/>
    <n v="0"/>
    <n v="7.01"/>
    <n v="72.8"/>
    <x v="1315"/>
    <s v="Low"/>
  </r>
  <r>
    <x v="143"/>
    <x v="0"/>
    <x v="632"/>
    <n v="11.25"/>
    <n v="3"/>
    <n v="3"/>
    <n v="0"/>
    <n v="6.07"/>
    <n v="67"/>
    <x v="1316"/>
    <s v="Low"/>
  </r>
  <r>
    <x v="143"/>
    <x v="0"/>
    <x v="206"/>
    <n v="10.52"/>
    <n v="4"/>
    <n v="3"/>
    <n v="0"/>
    <n v="5.94"/>
    <n v="55.1"/>
    <x v="1317"/>
    <s v="Low"/>
  </r>
  <r>
    <x v="143"/>
    <x v="0"/>
    <x v="334"/>
    <n v="11.7"/>
    <n v="2"/>
    <n v="5"/>
    <n v="1"/>
    <n v="7.6"/>
    <n v="50.5"/>
    <x v="1318"/>
    <s v="Medium"/>
  </r>
  <r>
    <x v="143"/>
    <x v="1"/>
    <x v="633"/>
    <n v="9.27"/>
    <n v="1"/>
    <n v="3"/>
    <n v="0"/>
    <n v="6.52"/>
    <n v="50.3"/>
    <x v="1319"/>
    <s v="Medium"/>
  </r>
  <r>
    <x v="143"/>
    <x v="1"/>
    <x v="634"/>
    <n v="7.83"/>
    <n v="3"/>
    <n v="3"/>
    <n v="0"/>
    <n v="6.63"/>
    <n v="48.2"/>
    <x v="1320"/>
    <s v="Medium"/>
  </r>
  <r>
    <x v="144"/>
    <x v="1"/>
    <x v="471"/>
    <n v="7.65"/>
    <n v="1"/>
    <n v="5"/>
    <n v="0"/>
    <n v="7.98"/>
    <n v="95.3"/>
    <x v="418"/>
    <s v="Low"/>
  </r>
  <r>
    <x v="144"/>
    <x v="1"/>
    <x v="329"/>
    <n v="7.04"/>
    <n v="1"/>
    <n v="1"/>
    <n v="1"/>
    <n v="6.41"/>
    <n v="91"/>
    <x v="1321"/>
    <s v="Low"/>
  </r>
  <r>
    <x v="144"/>
    <x v="1"/>
    <x v="10"/>
    <n v="4.9800000000000004"/>
    <n v="2"/>
    <n v="4"/>
    <n v="0"/>
    <n v="4.5"/>
    <n v="80.5"/>
    <x v="1322"/>
    <s v="Low"/>
  </r>
  <r>
    <x v="144"/>
    <x v="1"/>
    <x v="287"/>
    <n v="7.81"/>
    <n v="1"/>
    <n v="1"/>
    <n v="0"/>
    <n v="6.56"/>
    <n v="98.3"/>
    <x v="1323"/>
    <s v="Low"/>
  </r>
  <r>
    <x v="144"/>
    <x v="0"/>
    <x v="580"/>
    <n v="9.65"/>
    <n v="1"/>
    <n v="1"/>
    <n v="0"/>
    <n v="8.6199999999999992"/>
    <n v="72.400000000000006"/>
    <x v="1324"/>
    <s v="Low"/>
  </r>
  <r>
    <x v="144"/>
    <x v="1"/>
    <x v="635"/>
    <n v="10.17"/>
    <n v="2"/>
    <n v="3"/>
    <n v="1"/>
    <n v="5.49"/>
    <n v="70.2"/>
    <x v="1325"/>
    <s v="Low"/>
  </r>
  <r>
    <x v="144"/>
    <x v="1"/>
    <x v="363"/>
    <n v="6.88"/>
    <n v="1"/>
    <n v="4"/>
    <n v="0"/>
    <n v="7.53"/>
    <n v="72.2"/>
    <x v="1326"/>
    <s v="Low"/>
  </r>
  <r>
    <x v="144"/>
    <x v="0"/>
    <x v="636"/>
    <n v="12.82"/>
    <n v="4"/>
    <n v="3"/>
    <n v="0"/>
    <n v="9.73"/>
    <n v="70.7"/>
    <x v="1327"/>
    <s v="Low"/>
  </r>
  <r>
    <x v="144"/>
    <x v="0"/>
    <x v="22"/>
    <n v="11.46"/>
    <n v="5"/>
    <n v="1"/>
    <n v="0"/>
    <n v="7.76"/>
    <n v="62.4"/>
    <x v="1328"/>
    <s v="Low"/>
  </r>
  <r>
    <x v="144"/>
    <x v="0"/>
    <x v="253"/>
    <n v="11.88"/>
    <n v="5"/>
    <n v="2"/>
    <n v="0"/>
    <n v="8.33"/>
    <n v="53.2"/>
    <x v="1329"/>
    <s v="Medium"/>
  </r>
  <r>
    <x v="145"/>
    <x v="1"/>
    <x v="637"/>
    <n v="7.33"/>
    <n v="1"/>
    <n v="5"/>
    <n v="1"/>
    <n v="7.93"/>
    <n v="92.3"/>
    <x v="1330"/>
    <s v="Low"/>
  </r>
  <r>
    <x v="145"/>
    <x v="0"/>
    <x v="366"/>
    <n v="10.65"/>
    <n v="2"/>
    <n v="1"/>
    <n v="1"/>
    <n v="7.04"/>
    <n v="74.5"/>
    <x v="1331"/>
    <s v="Low"/>
  </r>
  <r>
    <x v="145"/>
    <x v="0"/>
    <x v="206"/>
    <n v="11.28"/>
    <n v="4"/>
    <n v="5"/>
    <n v="0"/>
    <n v="6.2"/>
    <n v="69.7"/>
    <x v="1332"/>
    <s v="Low"/>
  </r>
  <r>
    <x v="145"/>
    <x v="1"/>
    <x v="96"/>
    <n v="8.19"/>
    <n v="1"/>
    <n v="3"/>
    <n v="0"/>
    <n v="5.27"/>
    <n v="74.099999999999994"/>
    <x v="1333"/>
    <s v="Low"/>
  </r>
  <r>
    <x v="145"/>
    <x v="0"/>
    <x v="604"/>
    <n v="11.53"/>
    <n v="3"/>
    <n v="4"/>
    <n v="1"/>
    <n v="8.23"/>
    <n v="63.3"/>
    <x v="1334"/>
    <s v="Low"/>
  </r>
  <r>
    <x v="145"/>
    <x v="1"/>
    <x v="13"/>
    <n v="6.24"/>
    <n v="1"/>
    <n v="4"/>
    <n v="0"/>
    <n v="6.73"/>
    <n v="60.9"/>
    <x v="1335"/>
    <s v="Low"/>
  </r>
  <r>
    <x v="145"/>
    <x v="1"/>
    <x v="292"/>
    <n v="7.58"/>
    <n v="0"/>
    <n v="2"/>
    <n v="0"/>
    <n v="9.1199999999999992"/>
    <n v="71.5"/>
    <x v="1336"/>
    <s v="Low"/>
  </r>
  <r>
    <x v="145"/>
    <x v="1"/>
    <x v="465"/>
    <n v="9.06"/>
    <n v="2"/>
    <n v="1"/>
    <n v="0"/>
    <n v="8.31"/>
    <n v="59.2"/>
    <x v="1337"/>
    <s v="Low"/>
  </r>
  <r>
    <x v="145"/>
    <x v="1"/>
    <x v="333"/>
    <n v="6.69"/>
    <n v="0"/>
    <n v="5"/>
    <n v="0"/>
    <n v="6.21"/>
    <n v="63.1"/>
    <x v="1338"/>
    <s v="Low"/>
  </r>
  <r>
    <x v="145"/>
    <x v="1"/>
    <x v="638"/>
    <n v="7.36"/>
    <n v="2"/>
    <n v="2"/>
    <n v="0"/>
    <n v="8.4700000000000006"/>
    <n v="57.4"/>
    <x v="1339"/>
    <s v="Low"/>
  </r>
  <r>
    <x v="146"/>
    <x v="0"/>
    <x v="639"/>
    <n v="11.93"/>
    <n v="3"/>
    <n v="3"/>
    <n v="0"/>
    <n v="7.9"/>
    <n v="81"/>
    <x v="1340"/>
    <s v="Low"/>
  </r>
  <r>
    <x v="146"/>
    <x v="1"/>
    <x v="10"/>
    <n v="5.09"/>
    <n v="3"/>
    <n v="4"/>
    <n v="1"/>
    <n v="7.82"/>
    <n v="87.1"/>
    <x v="1341"/>
    <s v="Low"/>
  </r>
  <r>
    <x v="146"/>
    <x v="1"/>
    <x v="10"/>
    <n v="6.43"/>
    <n v="1"/>
    <n v="4"/>
    <n v="1"/>
    <n v="5.54"/>
    <n v="92.6"/>
    <x v="1342"/>
    <s v="Low"/>
  </r>
  <r>
    <x v="146"/>
    <x v="0"/>
    <x v="285"/>
    <n v="12.14"/>
    <n v="4"/>
    <n v="5"/>
    <n v="0"/>
    <n v="9.9600000000000009"/>
    <n v="95.5"/>
    <x v="1343"/>
    <s v="Low"/>
  </r>
  <r>
    <x v="146"/>
    <x v="1"/>
    <x v="414"/>
    <n v="6.88"/>
    <n v="0"/>
    <n v="2"/>
    <n v="0"/>
    <n v="7.54"/>
    <n v="83.5"/>
    <x v="1220"/>
    <s v="Low"/>
  </r>
  <r>
    <x v="146"/>
    <x v="0"/>
    <x v="446"/>
    <n v="10.84"/>
    <n v="4"/>
    <n v="4"/>
    <n v="1"/>
    <n v="6.86"/>
    <n v="85.7"/>
    <x v="1344"/>
    <s v="Low"/>
  </r>
  <r>
    <x v="146"/>
    <x v="1"/>
    <x v="95"/>
    <n v="7.26"/>
    <n v="1"/>
    <n v="3"/>
    <n v="0"/>
    <n v="6.21"/>
    <n v="83.8"/>
    <x v="713"/>
    <s v="Low"/>
  </r>
  <r>
    <x v="146"/>
    <x v="1"/>
    <x v="78"/>
    <n v="7.11"/>
    <n v="1"/>
    <n v="5"/>
    <n v="1"/>
    <n v="7.31"/>
    <n v="85.5"/>
    <x v="801"/>
    <s v="Low"/>
  </r>
  <r>
    <x v="146"/>
    <x v="0"/>
    <x v="267"/>
    <n v="9.31"/>
    <n v="1"/>
    <n v="4"/>
    <n v="1"/>
    <n v="6.63"/>
    <n v="71.8"/>
    <x v="1345"/>
    <s v="Low"/>
  </r>
  <r>
    <x v="146"/>
    <x v="1"/>
    <x v="147"/>
    <n v="6.03"/>
    <n v="1"/>
    <n v="4"/>
    <n v="0"/>
    <n v="5.54"/>
    <n v="69.599999999999994"/>
    <x v="1346"/>
    <s v="Low"/>
  </r>
  <r>
    <x v="147"/>
    <x v="0"/>
    <x v="51"/>
    <n v="11.87"/>
    <n v="3"/>
    <n v="4"/>
    <n v="0"/>
    <n v="6.38"/>
    <n v="91.2"/>
    <x v="1347"/>
    <s v="Low"/>
  </r>
  <r>
    <x v="147"/>
    <x v="1"/>
    <x v="529"/>
    <n v="8.85"/>
    <n v="0"/>
    <n v="2"/>
    <n v="0"/>
    <n v="6.61"/>
    <n v="87.8"/>
    <x v="1348"/>
    <s v="Low"/>
  </r>
  <r>
    <x v="147"/>
    <x v="0"/>
    <x v="389"/>
    <n v="10.51"/>
    <n v="4"/>
    <n v="1"/>
    <n v="0"/>
    <n v="6.02"/>
    <n v="90.1"/>
    <x v="1349"/>
    <s v="Low"/>
  </r>
  <r>
    <x v="147"/>
    <x v="1"/>
    <x v="310"/>
    <n v="8.92"/>
    <n v="1"/>
    <n v="4"/>
    <n v="1"/>
    <n v="7.83"/>
    <n v="72.900000000000006"/>
    <x v="85"/>
    <s v="Low"/>
  </r>
  <r>
    <x v="147"/>
    <x v="0"/>
    <x v="560"/>
    <n v="11.46"/>
    <n v="5"/>
    <n v="5"/>
    <n v="1"/>
    <n v="6.03"/>
    <n v="71"/>
    <x v="29"/>
    <s v="Low"/>
  </r>
  <r>
    <x v="147"/>
    <x v="0"/>
    <x v="640"/>
    <n v="10.01"/>
    <n v="3"/>
    <n v="1"/>
    <n v="0"/>
    <n v="6.1"/>
    <n v="76.3"/>
    <x v="56"/>
    <s v="Low"/>
  </r>
  <r>
    <x v="147"/>
    <x v="0"/>
    <x v="133"/>
    <n v="10.28"/>
    <n v="1"/>
    <n v="2"/>
    <n v="1"/>
    <n v="7.17"/>
    <n v="77.5"/>
    <x v="355"/>
    <s v="Low"/>
  </r>
  <r>
    <x v="147"/>
    <x v="1"/>
    <x v="434"/>
    <n v="6.72"/>
    <n v="1"/>
    <n v="4"/>
    <n v="0"/>
    <n v="6.33"/>
    <n v="83.4"/>
    <x v="1350"/>
    <s v="Low"/>
  </r>
  <r>
    <x v="147"/>
    <x v="0"/>
    <x v="91"/>
    <n v="10.130000000000001"/>
    <n v="3"/>
    <n v="4"/>
    <n v="1"/>
    <n v="7.47"/>
    <n v="77.8"/>
    <x v="1351"/>
    <s v="Low"/>
  </r>
  <r>
    <x v="147"/>
    <x v="1"/>
    <x v="203"/>
    <n v="7.95"/>
    <n v="3"/>
    <n v="2"/>
    <n v="0"/>
    <n v="8.93"/>
    <n v="72.099999999999994"/>
    <x v="1352"/>
    <s v="Low"/>
  </r>
  <r>
    <x v="148"/>
    <x v="1"/>
    <x v="10"/>
    <n v="5.42"/>
    <n v="0"/>
    <n v="1"/>
    <n v="0"/>
    <n v="6.91"/>
    <n v="93.9"/>
    <x v="1353"/>
    <s v="Low"/>
  </r>
  <r>
    <x v="148"/>
    <x v="1"/>
    <x v="10"/>
    <n v="5.24"/>
    <n v="2"/>
    <n v="2"/>
    <n v="0"/>
    <n v="6.76"/>
    <n v="89"/>
    <x v="670"/>
    <s v="Low"/>
  </r>
  <r>
    <x v="148"/>
    <x v="1"/>
    <x v="641"/>
    <n v="7.16"/>
    <n v="1"/>
    <n v="4"/>
    <n v="1"/>
    <n v="6.05"/>
    <n v="91.8"/>
    <x v="1354"/>
    <s v="Low"/>
  </r>
  <r>
    <x v="148"/>
    <x v="1"/>
    <x v="407"/>
    <n v="10.14"/>
    <n v="1"/>
    <n v="3"/>
    <n v="0"/>
    <n v="8.57"/>
    <n v="87.6"/>
    <x v="1355"/>
    <s v="Low"/>
  </r>
  <r>
    <x v="148"/>
    <x v="0"/>
    <x v="229"/>
    <n v="12.88"/>
    <n v="2"/>
    <n v="1"/>
    <n v="0"/>
    <n v="6.22"/>
    <n v="74.3"/>
    <x v="1356"/>
    <s v="Low"/>
  </r>
  <r>
    <x v="148"/>
    <x v="1"/>
    <x v="642"/>
    <n v="4.92"/>
    <n v="0"/>
    <n v="2"/>
    <n v="0"/>
    <n v="7.05"/>
    <n v="77.400000000000006"/>
    <x v="1357"/>
    <s v="Low"/>
  </r>
  <r>
    <x v="148"/>
    <x v="1"/>
    <x v="492"/>
    <n v="10.97"/>
    <n v="2"/>
    <n v="1"/>
    <n v="0"/>
    <n v="6.42"/>
    <n v="60"/>
    <x v="1358"/>
    <s v="Low"/>
  </r>
  <r>
    <x v="148"/>
    <x v="1"/>
    <x v="281"/>
    <n v="7.6"/>
    <n v="0"/>
    <n v="5"/>
    <n v="0"/>
    <n v="7.3"/>
    <n v="61"/>
    <x v="1359"/>
    <s v="Low"/>
  </r>
  <r>
    <x v="148"/>
    <x v="0"/>
    <x v="643"/>
    <n v="11.52"/>
    <n v="3"/>
    <n v="2"/>
    <n v="0"/>
    <n v="5.83"/>
    <n v="40.1"/>
    <x v="1360"/>
    <s v="Medium"/>
  </r>
  <r>
    <x v="148"/>
    <x v="0"/>
    <x v="475"/>
    <n v="12.35"/>
    <n v="2"/>
    <n v="2"/>
    <n v="0"/>
    <n v="6.28"/>
    <n v="40"/>
    <x v="1361"/>
    <s v="Medium"/>
  </r>
  <r>
    <x v="149"/>
    <x v="0"/>
    <x v="175"/>
    <n v="11.76"/>
    <n v="5"/>
    <n v="3"/>
    <n v="1"/>
    <n v="7.05"/>
    <n v="85.8"/>
    <x v="1362"/>
    <s v="Low"/>
  </r>
  <r>
    <x v="149"/>
    <x v="1"/>
    <x v="127"/>
    <n v="6.52"/>
    <n v="1"/>
    <n v="1"/>
    <n v="0"/>
    <n v="6.19"/>
    <n v="81.400000000000006"/>
    <x v="578"/>
    <s v="Low"/>
  </r>
  <r>
    <x v="149"/>
    <x v="1"/>
    <x v="10"/>
    <n v="6.57"/>
    <n v="2"/>
    <n v="5"/>
    <n v="0"/>
    <n v="6.32"/>
    <n v="93.6"/>
    <x v="1363"/>
    <s v="Low"/>
  </r>
  <r>
    <x v="149"/>
    <x v="1"/>
    <x v="439"/>
    <n v="8.1"/>
    <n v="1"/>
    <n v="1"/>
    <n v="0"/>
    <n v="7.41"/>
    <n v="76.3"/>
    <x v="1364"/>
    <s v="Low"/>
  </r>
  <r>
    <x v="149"/>
    <x v="0"/>
    <x v="553"/>
    <n v="12.24"/>
    <n v="1"/>
    <n v="2"/>
    <n v="0"/>
    <n v="6.43"/>
    <n v="66.5"/>
    <x v="1365"/>
    <s v="Low"/>
  </r>
  <r>
    <x v="149"/>
    <x v="0"/>
    <x v="506"/>
    <n v="9.42"/>
    <n v="5"/>
    <n v="3"/>
    <n v="0"/>
    <n v="7.54"/>
    <n v="55.5"/>
    <x v="1366"/>
    <s v="Low"/>
  </r>
  <r>
    <x v="149"/>
    <x v="1"/>
    <x v="107"/>
    <n v="8.6999999999999993"/>
    <n v="3"/>
    <n v="2"/>
    <n v="1"/>
    <n v="6.25"/>
    <n v="50.9"/>
    <x v="1367"/>
    <s v="Medium"/>
  </r>
  <r>
    <x v="149"/>
    <x v="1"/>
    <x v="288"/>
    <n v="7.12"/>
    <n v="1"/>
    <n v="3"/>
    <n v="0"/>
    <n v="8.77"/>
    <n v="50.4"/>
    <x v="1368"/>
    <s v="Medium"/>
  </r>
  <r>
    <x v="149"/>
    <x v="0"/>
    <x v="402"/>
    <n v="10"/>
    <n v="3"/>
    <n v="5"/>
    <n v="0"/>
    <n v="7.87"/>
    <n v="44.2"/>
    <x v="1369"/>
    <s v="Medium"/>
  </r>
  <r>
    <x v="149"/>
    <x v="0"/>
    <x v="209"/>
    <n v="10.69"/>
    <n v="4"/>
    <n v="5"/>
    <n v="0"/>
    <n v="4.57"/>
    <n v="40"/>
    <x v="1370"/>
    <s v="Medium"/>
  </r>
  <r>
    <x v="150"/>
    <x v="1"/>
    <x v="644"/>
    <n v="5.54"/>
    <n v="1"/>
    <n v="1"/>
    <n v="0"/>
    <n v="9.0500000000000007"/>
    <n v="97"/>
    <x v="1371"/>
    <s v="Low"/>
  </r>
  <r>
    <x v="150"/>
    <x v="0"/>
    <x v="101"/>
    <n v="10.79"/>
    <n v="7"/>
    <n v="5"/>
    <n v="0"/>
    <n v="9.4700000000000006"/>
    <n v="92.1"/>
    <x v="1372"/>
    <s v="Low"/>
  </r>
  <r>
    <x v="150"/>
    <x v="0"/>
    <x v="277"/>
    <n v="10.64"/>
    <n v="3"/>
    <n v="1"/>
    <n v="1"/>
    <n v="8.08"/>
    <n v="87.3"/>
    <x v="1373"/>
    <s v="Low"/>
  </r>
  <r>
    <x v="150"/>
    <x v="0"/>
    <x v="249"/>
    <n v="12.57"/>
    <n v="3"/>
    <n v="5"/>
    <n v="0"/>
    <n v="7.6"/>
    <n v="72.5"/>
    <x v="1374"/>
    <s v="Low"/>
  </r>
  <r>
    <x v="150"/>
    <x v="1"/>
    <x v="645"/>
    <n v="6.79"/>
    <n v="0"/>
    <n v="4"/>
    <n v="0"/>
    <n v="5.01"/>
    <n v="71.8"/>
    <x v="1375"/>
    <s v="Low"/>
  </r>
  <r>
    <x v="150"/>
    <x v="1"/>
    <x v="463"/>
    <n v="7.89"/>
    <n v="1"/>
    <n v="2"/>
    <n v="0"/>
    <n v="7.93"/>
    <n v="72.099999999999994"/>
    <x v="1376"/>
    <s v="Low"/>
  </r>
  <r>
    <x v="150"/>
    <x v="0"/>
    <x v="246"/>
    <n v="10.25"/>
    <n v="2"/>
    <n v="5"/>
    <n v="0"/>
    <n v="8.58"/>
    <n v="66.3"/>
    <x v="1247"/>
    <s v="Low"/>
  </r>
  <r>
    <x v="150"/>
    <x v="1"/>
    <x v="54"/>
    <n v="5.81"/>
    <n v="0"/>
    <n v="3"/>
    <n v="0"/>
    <n v="6.89"/>
    <n v="73.5"/>
    <x v="1377"/>
    <s v="Low"/>
  </r>
  <r>
    <x v="150"/>
    <x v="0"/>
    <x v="339"/>
    <n v="11.78"/>
    <n v="2"/>
    <n v="3"/>
    <n v="1"/>
    <n v="8.0500000000000007"/>
    <n v="55.9"/>
    <x v="564"/>
    <s v="Low"/>
  </r>
  <r>
    <x v="150"/>
    <x v="1"/>
    <x v="276"/>
    <n v="7.24"/>
    <n v="2"/>
    <n v="2"/>
    <n v="0"/>
    <n v="5.65"/>
    <n v="55.1"/>
    <x v="1378"/>
    <s v="Low"/>
  </r>
  <r>
    <x v="151"/>
    <x v="0"/>
    <x v="646"/>
    <n v="9.68"/>
    <n v="1"/>
    <n v="2"/>
    <n v="1"/>
    <n v="7.91"/>
    <n v="90.6"/>
    <x v="1379"/>
    <s v="Low"/>
  </r>
  <r>
    <x v="151"/>
    <x v="1"/>
    <x v="610"/>
    <n v="6.93"/>
    <n v="2"/>
    <n v="5"/>
    <n v="0"/>
    <n v="7.02"/>
    <n v="90.9"/>
    <x v="1380"/>
    <s v="Low"/>
  </r>
  <r>
    <x v="151"/>
    <x v="0"/>
    <x v="320"/>
    <n v="10.86"/>
    <n v="1"/>
    <n v="4"/>
    <n v="0"/>
    <n v="8.9"/>
    <n v="79.2"/>
    <x v="1381"/>
    <s v="Low"/>
  </r>
  <r>
    <x v="151"/>
    <x v="1"/>
    <x v="488"/>
    <n v="7.8"/>
    <n v="3"/>
    <n v="4"/>
    <n v="0"/>
    <n v="6.72"/>
    <n v="88.7"/>
    <x v="1382"/>
    <s v="Low"/>
  </r>
  <r>
    <x v="151"/>
    <x v="0"/>
    <x v="201"/>
    <n v="11.51"/>
    <n v="3"/>
    <n v="3"/>
    <n v="0"/>
    <n v="6.57"/>
    <n v="88.1"/>
    <x v="1383"/>
    <s v="Low"/>
  </r>
  <r>
    <x v="151"/>
    <x v="1"/>
    <x v="104"/>
    <n v="5.75"/>
    <n v="1"/>
    <n v="2"/>
    <n v="0"/>
    <n v="8.94"/>
    <n v="77.599999999999994"/>
    <x v="1384"/>
    <s v="Low"/>
  </r>
  <r>
    <x v="151"/>
    <x v="0"/>
    <x v="546"/>
    <n v="10.130000000000001"/>
    <n v="3"/>
    <n v="3"/>
    <n v="1"/>
    <n v="7.15"/>
    <n v="83.7"/>
    <x v="693"/>
    <s v="Low"/>
  </r>
  <r>
    <x v="151"/>
    <x v="1"/>
    <x v="195"/>
    <n v="5.93"/>
    <n v="1"/>
    <n v="3"/>
    <n v="1"/>
    <n v="8.6199999999999992"/>
    <n v="78.5"/>
    <x v="1385"/>
    <s v="Low"/>
  </r>
  <r>
    <x v="151"/>
    <x v="0"/>
    <x v="48"/>
    <n v="7.86"/>
    <n v="2"/>
    <n v="3"/>
    <n v="1"/>
    <n v="7.28"/>
    <n v="67.400000000000006"/>
    <x v="1386"/>
    <s v="Low"/>
  </r>
  <r>
    <x v="151"/>
    <x v="1"/>
    <x v="292"/>
    <n v="7.31"/>
    <n v="0"/>
    <n v="1"/>
    <n v="0"/>
    <n v="7.67"/>
    <n v="81.900000000000006"/>
    <x v="1387"/>
    <s v="Low"/>
  </r>
  <r>
    <x v="152"/>
    <x v="0"/>
    <x v="197"/>
    <n v="12.28"/>
    <n v="2"/>
    <n v="3"/>
    <n v="1"/>
    <n v="6.42"/>
    <n v="79.8"/>
    <x v="1388"/>
    <s v="Low"/>
  </r>
  <r>
    <x v="152"/>
    <x v="0"/>
    <x v="647"/>
    <n v="13.64"/>
    <n v="6"/>
    <n v="4"/>
    <n v="0"/>
    <n v="7.67"/>
    <n v="86"/>
    <x v="1389"/>
    <s v="Low"/>
  </r>
  <r>
    <x v="152"/>
    <x v="1"/>
    <x v="158"/>
    <n v="7.33"/>
    <n v="1"/>
    <n v="1"/>
    <n v="1"/>
    <n v="4.91"/>
    <n v="82"/>
    <x v="1390"/>
    <s v="Low"/>
  </r>
  <r>
    <x v="152"/>
    <x v="0"/>
    <x v="70"/>
    <n v="11.58"/>
    <n v="3"/>
    <n v="2"/>
    <n v="0"/>
    <n v="5.96"/>
    <n v="70.400000000000006"/>
    <x v="1135"/>
    <s v="Low"/>
  </r>
  <r>
    <x v="152"/>
    <x v="0"/>
    <x v="307"/>
    <n v="10.58"/>
    <n v="2"/>
    <n v="5"/>
    <n v="1"/>
    <n v="4.6500000000000004"/>
    <n v="71.099999999999994"/>
    <x v="1391"/>
    <s v="Low"/>
  </r>
  <r>
    <x v="152"/>
    <x v="1"/>
    <x v="86"/>
    <n v="7.56"/>
    <n v="1"/>
    <n v="4"/>
    <n v="0"/>
    <n v="6.66"/>
    <n v="69.599999999999994"/>
    <x v="1392"/>
    <s v="Low"/>
  </r>
  <r>
    <x v="152"/>
    <x v="1"/>
    <x v="510"/>
    <n v="8.5399999999999991"/>
    <n v="1"/>
    <n v="4"/>
    <n v="1"/>
    <n v="6.74"/>
    <n v="64"/>
    <x v="1393"/>
    <s v="Low"/>
  </r>
  <r>
    <x v="152"/>
    <x v="1"/>
    <x v="30"/>
    <n v="6.35"/>
    <n v="5"/>
    <n v="1"/>
    <n v="1"/>
    <n v="5.37"/>
    <n v="60.2"/>
    <x v="1394"/>
    <s v="Low"/>
  </r>
  <r>
    <x v="152"/>
    <x v="1"/>
    <x v="522"/>
    <n v="7.55"/>
    <n v="1"/>
    <n v="1"/>
    <n v="0"/>
    <n v="7.11"/>
    <n v="64.2"/>
    <x v="434"/>
    <s v="Low"/>
  </r>
  <r>
    <x v="152"/>
    <x v="1"/>
    <x v="191"/>
    <n v="7.14"/>
    <n v="1"/>
    <n v="5"/>
    <n v="1"/>
    <n v="6.36"/>
    <n v="61.2"/>
    <x v="1395"/>
    <s v="Low"/>
  </r>
  <r>
    <x v="153"/>
    <x v="0"/>
    <x v="299"/>
    <n v="12.08"/>
    <n v="5"/>
    <n v="3"/>
    <n v="1"/>
    <n v="6.65"/>
    <n v="75.8"/>
    <x v="1396"/>
    <s v="Low"/>
  </r>
  <r>
    <x v="153"/>
    <x v="0"/>
    <x v="454"/>
    <n v="9.8000000000000007"/>
    <n v="0"/>
    <n v="5"/>
    <n v="0"/>
    <n v="6.43"/>
    <n v="88.3"/>
    <x v="634"/>
    <s v="Low"/>
  </r>
  <r>
    <x v="153"/>
    <x v="1"/>
    <x v="406"/>
    <n v="9.06"/>
    <n v="1"/>
    <n v="1"/>
    <n v="0"/>
    <n v="7.66"/>
    <n v="81.599999999999994"/>
    <x v="690"/>
    <s v="Low"/>
  </r>
  <r>
    <x v="153"/>
    <x v="0"/>
    <x v="269"/>
    <n v="13.32"/>
    <n v="0"/>
    <n v="4"/>
    <n v="0"/>
    <n v="7.46"/>
    <n v="84.4"/>
    <x v="1397"/>
    <s v="Low"/>
  </r>
  <r>
    <x v="153"/>
    <x v="1"/>
    <x v="160"/>
    <n v="7.06"/>
    <n v="1"/>
    <n v="5"/>
    <n v="1"/>
    <n v="7.34"/>
    <n v="79.2"/>
    <x v="1398"/>
    <s v="Low"/>
  </r>
  <r>
    <x v="153"/>
    <x v="0"/>
    <x v="541"/>
    <n v="11.24"/>
    <n v="3"/>
    <n v="5"/>
    <n v="0"/>
    <n v="6.39"/>
    <n v="80.099999999999994"/>
    <x v="1399"/>
    <s v="Low"/>
  </r>
  <r>
    <x v="153"/>
    <x v="1"/>
    <x v="221"/>
    <n v="8.5299999999999994"/>
    <n v="0"/>
    <n v="3"/>
    <n v="1"/>
    <n v="6.78"/>
    <n v="71.900000000000006"/>
    <x v="1400"/>
    <s v="Low"/>
  </r>
  <r>
    <x v="153"/>
    <x v="1"/>
    <x v="145"/>
    <n v="6.35"/>
    <n v="2"/>
    <n v="4"/>
    <n v="1"/>
    <n v="5.93"/>
    <n v="79.7"/>
    <x v="1401"/>
    <s v="Low"/>
  </r>
  <r>
    <x v="153"/>
    <x v="1"/>
    <x v="648"/>
    <n v="6.27"/>
    <n v="1"/>
    <n v="5"/>
    <n v="0"/>
    <n v="7.08"/>
    <n v="72.400000000000006"/>
    <x v="1402"/>
    <s v="Low"/>
  </r>
  <r>
    <x v="153"/>
    <x v="1"/>
    <x v="649"/>
    <n v="5.21"/>
    <n v="2"/>
    <n v="2"/>
    <n v="0"/>
    <n v="7.54"/>
    <n v="64.099999999999994"/>
    <x v="1403"/>
    <s v="Low"/>
  </r>
  <r>
    <x v="154"/>
    <x v="1"/>
    <x v="559"/>
    <n v="7.03"/>
    <n v="1"/>
    <n v="3"/>
    <n v="0"/>
    <n v="8.01"/>
    <n v="84.5"/>
    <x v="1165"/>
    <s v="Low"/>
  </r>
  <r>
    <x v="154"/>
    <x v="0"/>
    <x v="601"/>
    <n v="13.11"/>
    <n v="2"/>
    <n v="4"/>
    <n v="0"/>
    <n v="7.94"/>
    <n v="90.2"/>
    <x v="571"/>
    <s v="Low"/>
  </r>
  <r>
    <x v="154"/>
    <x v="0"/>
    <x v="620"/>
    <n v="12.73"/>
    <n v="1"/>
    <n v="1"/>
    <n v="0"/>
    <n v="5.69"/>
    <n v="70.3"/>
    <x v="1404"/>
    <s v="Low"/>
  </r>
  <r>
    <x v="154"/>
    <x v="1"/>
    <x v="509"/>
    <n v="7.11"/>
    <n v="0"/>
    <n v="3"/>
    <n v="0"/>
    <n v="7.68"/>
    <n v="75.099999999999994"/>
    <x v="1405"/>
    <s v="Low"/>
  </r>
  <r>
    <x v="154"/>
    <x v="1"/>
    <x v="108"/>
    <n v="7.42"/>
    <n v="0"/>
    <n v="4"/>
    <n v="1"/>
    <n v="5.29"/>
    <n v="61.4"/>
    <x v="1406"/>
    <s v="Low"/>
  </r>
  <r>
    <x v="154"/>
    <x v="0"/>
    <x v="455"/>
    <n v="11.76"/>
    <n v="10"/>
    <n v="3"/>
    <n v="1"/>
    <n v="6.6"/>
    <n v="63.3"/>
    <x v="1407"/>
    <s v="Low"/>
  </r>
  <r>
    <x v="154"/>
    <x v="0"/>
    <x v="369"/>
    <n v="10.9"/>
    <n v="6"/>
    <n v="3"/>
    <n v="0"/>
    <n v="8.7799999999999994"/>
    <n v="55.1"/>
    <x v="1408"/>
    <s v="Medium"/>
  </r>
  <r>
    <x v="154"/>
    <x v="1"/>
    <x v="107"/>
    <n v="8.84"/>
    <n v="1"/>
    <n v="2"/>
    <n v="0"/>
    <n v="7.34"/>
    <n v="49.1"/>
    <x v="1409"/>
    <s v="Medium"/>
  </r>
  <r>
    <x v="154"/>
    <x v="1"/>
    <x v="323"/>
    <n v="8.1300000000000008"/>
    <n v="1"/>
    <n v="5"/>
    <n v="0"/>
    <n v="6.49"/>
    <n v="40"/>
    <x v="1410"/>
    <s v="Medium"/>
  </r>
  <r>
    <x v="154"/>
    <x v="1"/>
    <x v="10"/>
    <n v="5.19"/>
    <n v="2"/>
    <n v="1"/>
    <n v="0"/>
    <n v="7.08"/>
    <n v="46.5"/>
    <x v="1411"/>
    <s v="Medium"/>
  </r>
  <r>
    <x v="155"/>
    <x v="0"/>
    <x v="66"/>
    <n v="11.71"/>
    <n v="6"/>
    <n v="5"/>
    <n v="1"/>
    <n v="5.56"/>
    <n v="87.2"/>
    <x v="15"/>
    <s v="Low"/>
  </r>
  <r>
    <x v="155"/>
    <x v="1"/>
    <x v="62"/>
    <n v="6.73"/>
    <n v="0"/>
    <n v="4"/>
    <n v="0"/>
    <n v="7.1"/>
    <n v="84"/>
    <x v="747"/>
    <s v="Low"/>
  </r>
  <r>
    <x v="155"/>
    <x v="1"/>
    <x v="134"/>
    <n v="5.53"/>
    <n v="2"/>
    <n v="5"/>
    <n v="0"/>
    <n v="6.91"/>
    <n v="88.3"/>
    <x v="1412"/>
    <s v="Low"/>
  </r>
  <r>
    <x v="155"/>
    <x v="0"/>
    <x v="297"/>
    <n v="13.42"/>
    <n v="1"/>
    <n v="4"/>
    <n v="1"/>
    <n v="6.82"/>
    <n v="81.7"/>
    <x v="653"/>
    <s v="Low"/>
  </r>
  <r>
    <x v="155"/>
    <x v="1"/>
    <x v="488"/>
    <n v="9.0500000000000007"/>
    <n v="1"/>
    <n v="5"/>
    <n v="1"/>
    <n v="7.83"/>
    <n v="72.099999999999994"/>
    <x v="1413"/>
    <s v="Low"/>
  </r>
  <r>
    <x v="155"/>
    <x v="0"/>
    <x v="25"/>
    <n v="12.99"/>
    <n v="4"/>
    <n v="1"/>
    <n v="0"/>
    <n v="7.75"/>
    <n v="65.900000000000006"/>
    <x v="963"/>
    <s v="Low"/>
  </r>
  <r>
    <x v="155"/>
    <x v="0"/>
    <x v="451"/>
    <n v="10.220000000000001"/>
    <n v="2"/>
    <n v="1"/>
    <n v="0"/>
    <n v="6.15"/>
    <n v="57.8"/>
    <x v="1414"/>
    <s v="Low"/>
  </r>
  <r>
    <x v="155"/>
    <x v="0"/>
    <x v="343"/>
    <n v="14.47"/>
    <n v="1"/>
    <n v="2"/>
    <n v="0"/>
    <n v="7.51"/>
    <n v="57.6"/>
    <x v="1415"/>
    <s v="Low"/>
  </r>
  <r>
    <x v="155"/>
    <x v="1"/>
    <x v="95"/>
    <n v="7.12"/>
    <n v="2"/>
    <n v="1"/>
    <n v="0"/>
    <n v="7.06"/>
    <n v="55.5"/>
    <x v="1416"/>
    <s v="Medium"/>
  </r>
  <r>
    <x v="155"/>
    <x v="0"/>
    <x v="480"/>
    <n v="10.82"/>
    <n v="3"/>
    <n v="4"/>
    <n v="0"/>
    <n v="5.77"/>
    <n v="47.4"/>
    <x v="1417"/>
    <s v="Medium"/>
  </r>
  <r>
    <x v="156"/>
    <x v="1"/>
    <x v="584"/>
    <n v="8.09"/>
    <n v="1"/>
    <n v="5"/>
    <n v="1"/>
    <n v="6.61"/>
    <n v="85.8"/>
    <x v="1159"/>
    <s v="Low"/>
  </r>
  <r>
    <x v="156"/>
    <x v="0"/>
    <x v="589"/>
    <n v="12.39"/>
    <n v="3"/>
    <n v="1"/>
    <n v="1"/>
    <n v="7.71"/>
    <n v="86.9"/>
    <x v="1418"/>
    <s v="Low"/>
  </r>
  <r>
    <x v="156"/>
    <x v="0"/>
    <x v="507"/>
    <n v="12.48"/>
    <n v="4"/>
    <n v="3"/>
    <n v="0"/>
    <n v="7.27"/>
    <n v="82.6"/>
    <x v="1419"/>
    <s v="Low"/>
  </r>
  <r>
    <x v="156"/>
    <x v="0"/>
    <x v="294"/>
    <n v="11.52"/>
    <n v="5"/>
    <n v="1"/>
    <n v="0"/>
    <n v="8.3000000000000007"/>
    <n v="81.099999999999994"/>
    <x v="1420"/>
    <s v="Low"/>
  </r>
  <r>
    <x v="156"/>
    <x v="0"/>
    <x v="612"/>
    <n v="9.82"/>
    <n v="3"/>
    <n v="4"/>
    <n v="0"/>
    <n v="7.23"/>
    <n v="82.7"/>
    <x v="1421"/>
    <s v="Low"/>
  </r>
  <r>
    <x v="156"/>
    <x v="1"/>
    <x v="10"/>
    <n v="4.79"/>
    <n v="1"/>
    <n v="4"/>
    <n v="0"/>
    <n v="7.91"/>
    <n v="84.7"/>
    <x v="1422"/>
    <s v="Low"/>
  </r>
  <r>
    <x v="156"/>
    <x v="0"/>
    <x v="650"/>
    <n v="10"/>
    <n v="3"/>
    <n v="3"/>
    <n v="1"/>
    <n v="7.91"/>
    <n v="82.3"/>
    <x v="63"/>
    <s v="Low"/>
  </r>
  <r>
    <x v="156"/>
    <x v="0"/>
    <x v="335"/>
    <n v="10.19"/>
    <n v="3"/>
    <n v="1"/>
    <n v="0"/>
    <n v="7.84"/>
    <n v="83.3"/>
    <x v="1423"/>
    <s v="Low"/>
  </r>
  <r>
    <x v="156"/>
    <x v="1"/>
    <x v="648"/>
    <n v="6.24"/>
    <n v="2"/>
    <n v="5"/>
    <n v="1"/>
    <n v="7.64"/>
    <n v="73.2"/>
    <x v="1424"/>
    <s v="Low"/>
  </r>
  <r>
    <x v="156"/>
    <x v="0"/>
    <x v="651"/>
    <n v="10.1"/>
    <n v="2"/>
    <n v="5"/>
    <n v="0"/>
    <n v="6.84"/>
    <n v="76.7"/>
    <x v="1425"/>
    <s v="Low"/>
  </r>
  <r>
    <x v="157"/>
    <x v="1"/>
    <x v="333"/>
    <n v="6.13"/>
    <n v="0"/>
    <n v="2"/>
    <n v="1"/>
    <n v="7.03"/>
    <n v="91.7"/>
    <x v="1426"/>
    <s v="Low"/>
  </r>
  <r>
    <x v="157"/>
    <x v="1"/>
    <x v="648"/>
    <n v="7.55"/>
    <n v="2"/>
    <n v="5"/>
    <n v="0"/>
    <n v="7.76"/>
    <n v="97.7"/>
    <x v="1427"/>
    <s v="Low"/>
  </r>
  <r>
    <x v="157"/>
    <x v="0"/>
    <x v="342"/>
    <n v="11.83"/>
    <n v="4"/>
    <n v="2"/>
    <n v="1"/>
    <n v="6.62"/>
    <n v="80.400000000000006"/>
    <x v="1"/>
    <s v="Low"/>
  </r>
  <r>
    <x v="157"/>
    <x v="0"/>
    <x v="56"/>
    <n v="13.2"/>
    <n v="5"/>
    <n v="5"/>
    <n v="0"/>
    <n v="7.19"/>
    <n v="79"/>
    <x v="1428"/>
    <s v="Low"/>
  </r>
  <r>
    <x v="157"/>
    <x v="0"/>
    <x v="342"/>
    <n v="12.45"/>
    <n v="3"/>
    <n v="2"/>
    <n v="0"/>
    <n v="8.25"/>
    <n v="66.5"/>
    <x v="1429"/>
    <s v="Low"/>
  </r>
  <r>
    <x v="157"/>
    <x v="1"/>
    <x v="10"/>
    <n v="4.87"/>
    <n v="0"/>
    <n v="4"/>
    <n v="1"/>
    <n v="6.63"/>
    <n v="74.400000000000006"/>
    <x v="1430"/>
    <s v="Low"/>
  </r>
  <r>
    <x v="157"/>
    <x v="0"/>
    <x v="340"/>
    <n v="10.41"/>
    <n v="0"/>
    <n v="3"/>
    <n v="0"/>
    <n v="7.26"/>
    <n v="48.6"/>
    <x v="1431"/>
    <s v="Medium"/>
  </r>
  <r>
    <x v="157"/>
    <x v="0"/>
    <x v="320"/>
    <n v="12.54"/>
    <n v="3"/>
    <n v="1"/>
    <n v="0"/>
    <n v="6.36"/>
    <n v="53.9"/>
    <x v="993"/>
    <s v="Medium"/>
  </r>
  <r>
    <x v="157"/>
    <x v="0"/>
    <x v="652"/>
    <n v="8.74"/>
    <n v="2"/>
    <n v="4"/>
    <n v="0"/>
    <n v="8.02"/>
    <n v="54.1"/>
    <x v="1432"/>
    <s v="Medium"/>
  </r>
  <r>
    <x v="157"/>
    <x v="0"/>
    <x v="480"/>
    <n v="11.37"/>
    <n v="6"/>
    <n v="4"/>
    <n v="1"/>
    <n v="6.78"/>
    <n v="40"/>
    <x v="1433"/>
    <s v="Medium"/>
  </r>
  <r>
    <x v="158"/>
    <x v="1"/>
    <x v="583"/>
    <n v="5.86"/>
    <n v="0"/>
    <n v="1"/>
    <n v="0"/>
    <n v="6.78"/>
    <n v="93.3"/>
    <x v="1434"/>
    <s v="Low"/>
  </r>
  <r>
    <x v="158"/>
    <x v="1"/>
    <x v="417"/>
    <n v="7.58"/>
    <n v="4"/>
    <n v="3"/>
    <n v="0"/>
    <n v="8.1999999999999993"/>
    <n v="97"/>
    <x v="1435"/>
    <s v="Low"/>
  </r>
  <r>
    <x v="158"/>
    <x v="0"/>
    <x v="653"/>
    <n v="11.87"/>
    <n v="1"/>
    <n v="3"/>
    <n v="1"/>
    <n v="7.73"/>
    <n v="71.400000000000006"/>
    <x v="1436"/>
    <s v="Low"/>
  </r>
  <r>
    <x v="158"/>
    <x v="0"/>
    <x v="409"/>
    <n v="11.52"/>
    <n v="6"/>
    <n v="2"/>
    <n v="0"/>
    <n v="7.69"/>
    <n v="69.8"/>
    <x v="1437"/>
    <s v="Low"/>
  </r>
  <r>
    <x v="158"/>
    <x v="1"/>
    <x v="367"/>
    <n v="8.0299999999999994"/>
    <n v="0"/>
    <n v="5"/>
    <n v="0"/>
    <n v="7.49"/>
    <n v="76.3"/>
    <x v="1438"/>
    <s v="Low"/>
  </r>
  <r>
    <x v="158"/>
    <x v="1"/>
    <x v="537"/>
    <n v="7.84"/>
    <n v="1"/>
    <n v="1"/>
    <n v="1"/>
    <n v="9.0399999999999991"/>
    <n v="68.900000000000006"/>
    <x v="1439"/>
    <s v="Low"/>
  </r>
  <r>
    <x v="158"/>
    <x v="0"/>
    <x v="36"/>
    <n v="12.62"/>
    <n v="5"/>
    <n v="2"/>
    <n v="0"/>
    <n v="6.95"/>
    <n v="46.8"/>
    <x v="1440"/>
    <s v="Medium"/>
  </r>
  <r>
    <x v="158"/>
    <x v="1"/>
    <x v="132"/>
    <n v="7.99"/>
    <n v="0"/>
    <n v="1"/>
    <n v="0"/>
    <n v="8.44"/>
    <n v="50.2"/>
    <x v="1441"/>
    <s v="Medium"/>
  </r>
  <r>
    <x v="158"/>
    <x v="0"/>
    <x v="654"/>
    <n v="11.93"/>
    <n v="4"/>
    <n v="4"/>
    <n v="0"/>
    <n v="7.08"/>
    <n v="40"/>
    <x v="1442"/>
    <s v="Medium"/>
  </r>
  <r>
    <x v="158"/>
    <x v="1"/>
    <x v="393"/>
    <n v="7.82"/>
    <n v="0"/>
    <n v="3"/>
    <n v="0"/>
    <n v="6.58"/>
    <n v="40"/>
    <x v="1443"/>
    <s v="Medium"/>
  </r>
  <r>
    <x v="159"/>
    <x v="0"/>
    <x v="655"/>
    <n v="9.39"/>
    <n v="4"/>
    <n v="1"/>
    <n v="1"/>
    <n v="5.72"/>
    <n v="80.8"/>
    <x v="1444"/>
    <s v="Low"/>
  </r>
  <r>
    <x v="159"/>
    <x v="0"/>
    <x v="71"/>
    <n v="11.05"/>
    <n v="3"/>
    <n v="3"/>
    <n v="0"/>
    <n v="6.74"/>
    <n v="92.8"/>
    <x v="1445"/>
    <s v="Low"/>
  </r>
  <r>
    <x v="159"/>
    <x v="0"/>
    <x v="24"/>
    <n v="11.24"/>
    <n v="7"/>
    <n v="5"/>
    <n v="0"/>
    <n v="9.2100000000000009"/>
    <n v="85.6"/>
    <x v="1446"/>
    <s v="Low"/>
  </r>
  <r>
    <x v="159"/>
    <x v="0"/>
    <x v="336"/>
    <n v="10.18"/>
    <n v="0"/>
    <n v="3"/>
    <n v="1"/>
    <n v="6.12"/>
    <n v="73"/>
    <x v="335"/>
    <s v="Low"/>
  </r>
  <r>
    <x v="159"/>
    <x v="1"/>
    <x v="656"/>
    <n v="6.75"/>
    <n v="1"/>
    <n v="4"/>
    <n v="1"/>
    <n v="6.22"/>
    <n v="79.099999999999994"/>
    <x v="1447"/>
    <s v="Low"/>
  </r>
  <r>
    <x v="159"/>
    <x v="1"/>
    <x v="491"/>
    <n v="8.41"/>
    <n v="1"/>
    <n v="5"/>
    <n v="0"/>
    <n v="7.84"/>
    <n v="71.7"/>
    <x v="1448"/>
    <s v="Low"/>
  </r>
  <r>
    <x v="159"/>
    <x v="0"/>
    <x v="657"/>
    <n v="12.9"/>
    <n v="1"/>
    <n v="2"/>
    <n v="0"/>
    <n v="6.1"/>
    <n v="89.8"/>
    <x v="1449"/>
    <s v="Low"/>
  </r>
  <r>
    <x v="159"/>
    <x v="1"/>
    <x v="554"/>
    <n v="9.59"/>
    <n v="0"/>
    <n v="1"/>
    <n v="1"/>
    <n v="7.02"/>
    <n v="90.2"/>
    <x v="44"/>
    <s v="Low"/>
  </r>
  <r>
    <x v="159"/>
    <x v="0"/>
    <x v="611"/>
    <n v="13.09"/>
    <n v="5"/>
    <n v="4"/>
    <n v="1"/>
    <n v="7.01"/>
    <n v="65.3"/>
    <x v="223"/>
    <s v="Low"/>
  </r>
  <r>
    <x v="159"/>
    <x v="0"/>
    <x v="294"/>
    <n v="12.3"/>
    <n v="7"/>
    <n v="5"/>
    <n v="0"/>
    <n v="7.46"/>
    <n v="62.2"/>
    <x v="1450"/>
    <s v="Low"/>
  </r>
  <r>
    <x v="160"/>
    <x v="0"/>
    <x v="658"/>
    <n v="9.7899999999999991"/>
    <n v="1"/>
    <n v="4"/>
    <n v="1"/>
    <n v="7.41"/>
    <n v="92.4"/>
    <x v="1451"/>
    <s v="Low"/>
  </r>
  <r>
    <x v="160"/>
    <x v="1"/>
    <x v="10"/>
    <n v="4.72"/>
    <n v="1"/>
    <n v="3"/>
    <n v="0"/>
    <n v="6.58"/>
    <n v="84.5"/>
    <x v="1452"/>
    <s v="Low"/>
  </r>
  <r>
    <x v="160"/>
    <x v="0"/>
    <x v="260"/>
    <n v="12.06"/>
    <n v="4"/>
    <n v="2"/>
    <n v="0"/>
    <n v="7.62"/>
    <n v="86"/>
    <x v="1453"/>
    <s v="Low"/>
  </r>
  <r>
    <x v="160"/>
    <x v="0"/>
    <x v="659"/>
    <n v="13.61"/>
    <n v="3"/>
    <n v="4"/>
    <n v="0"/>
    <n v="7.38"/>
    <n v="83.1"/>
    <x v="84"/>
    <s v="Low"/>
  </r>
  <r>
    <x v="160"/>
    <x v="1"/>
    <x v="234"/>
    <n v="9.2100000000000009"/>
    <n v="1"/>
    <n v="5"/>
    <n v="0"/>
    <n v="7.64"/>
    <n v="82"/>
    <x v="953"/>
    <s v="Low"/>
  </r>
  <r>
    <x v="160"/>
    <x v="1"/>
    <x v="660"/>
    <n v="8.51"/>
    <n v="1"/>
    <n v="3"/>
    <n v="0"/>
    <n v="6.42"/>
    <n v="80.900000000000006"/>
    <x v="1454"/>
    <s v="Low"/>
  </r>
  <r>
    <x v="160"/>
    <x v="1"/>
    <x v="293"/>
    <n v="7.87"/>
    <n v="2"/>
    <n v="3"/>
    <n v="1"/>
    <n v="7.87"/>
    <n v="72.599999999999994"/>
    <x v="1455"/>
    <s v="Low"/>
  </r>
  <r>
    <x v="160"/>
    <x v="0"/>
    <x v="332"/>
    <n v="11.79"/>
    <n v="3"/>
    <n v="4"/>
    <n v="0"/>
    <n v="7.87"/>
    <n v="72.8"/>
    <x v="1456"/>
    <s v="Low"/>
  </r>
  <r>
    <x v="160"/>
    <x v="0"/>
    <x v="421"/>
    <n v="13.28"/>
    <n v="1"/>
    <n v="5"/>
    <n v="1"/>
    <n v="6.82"/>
    <n v="69"/>
    <x v="1457"/>
    <s v="Low"/>
  </r>
  <r>
    <x v="160"/>
    <x v="1"/>
    <x v="650"/>
    <n v="9.2799999999999994"/>
    <n v="2"/>
    <n v="4"/>
    <n v="0"/>
    <n v="8.1199999999999992"/>
    <n v="62.8"/>
    <x v="1458"/>
    <s v="Low"/>
  </r>
  <r>
    <x v="161"/>
    <x v="1"/>
    <x v="345"/>
    <n v="7.99"/>
    <n v="0"/>
    <n v="1"/>
    <n v="0"/>
    <n v="7.91"/>
    <n v="88.6"/>
    <x v="1459"/>
    <s v="Low"/>
  </r>
  <r>
    <x v="161"/>
    <x v="1"/>
    <x v="448"/>
    <n v="8.8000000000000007"/>
    <n v="3"/>
    <n v="3"/>
    <n v="1"/>
    <n v="5.97"/>
    <n v="90.5"/>
    <x v="1460"/>
    <s v="Low"/>
  </r>
  <r>
    <x v="161"/>
    <x v="1"/>
    <x v="222"/>
    <n v="7.34"/>
    <n v="2"/>
    <n v="4"/>
    <n v="1"/>
    <n v="8.14"/>
    <n v="89.1"/>
    <x v="512"/>
    <s v="Low"/>
  </r>
  <r>
    <x v="161"/>
    <x v="1"/>
    <x v="287"/>
    <n v="6"/>
    <n v="1"/>
    <n v="4"/>
    <n v="1"/>
    <n v="5.5"/>
    <n v="77.3"/>
    <x v="1461"/>
    <s v="Low"/>
  </r>
  <r>
    <x v="161"/>
    <x v="1"/>
    <x v="521"/>
    <n v="8.3800000000000008"/>
    <n v="1"/>
    <n v="5"/>
    <n v="0"/>
    <n v="7.5"/>
    <n v="89.5"/>
    <x v="1462"/>
    <s v="Low"/>
  </r>
  <r>
    <x v="161"/>
    <x v="0"/>
    <x v="349"/>
    <n v="11.82"/>
    <n v="6"/>
    <n v="1"/>
    <n v="1"/>
    <n v="8.34"/>
    <n v="66.900000000000006"/>
    <x v="1463"/>
    <s v="Low"/>
  </r>
  <r>
    <x v="161"/>
    <x v="1"/>
    <x v="490"/>
    <n v="9.6999999999999993"/>
    <n v="1"/>
    <n v="5"/>
    <n v="0"/>
    <n v="6.46"/>
    <n v="69.7"/>
    <x v="1464"/>
    <s v="Low"/>
  </r>
  <r>
    <x v="161"/>
    <x v="0"/>
    <x v="661"/>
    <n v="12.84"/>
    <n v="3"/>
    <n v="3"/>
    <n v="0"/>
    <n v="6.04"/>
    <n v="50.4"/>
    <x v="1465"/>
    <s v="Medium"/>
  </r>
  <r>
    <x v="161"/>
    <x v="1"/>
    <x v="205"/>
    <n v="7.9"/>
    <n v="0"/>
    <n v="3"/>
    <n v="1"/>
    <n v="7.97"/>
    <n v="48.6"/>
    <x v="1466"/>
    <s v="Medium"/>
  </r>
  <r>
    <x v="161"/>
    <x v="1"/>
    <x v="287"/>
    <n v="6.89"/>
    <n v="2"/>
    <n v="1"/>
    <n v="0"/>
    <n v="5.85"/>
    <n v="40.200000000000003"/>
    <x v="1467"/>
    <s v="Medium"/>
  </r>
  <r>
    <x v="162"/>
    <x v="1"/>
    <x v="138"/>
    <n v="7.9"/>
    <n v="3"/>
    <n v="2"/>
    <n v="0"/>
    <n v="4.8899999999999997"/>
    <n v="86.6"/>
    <x v="1267"/>
    <s v="Low"/>
  </r>
  <r>
    <x v="162"/>
    <x v="1"/>
    <x v="469"/>
    <n v="8.23"/>
    <n v="1"/>
    <n v="5"/>
    <n v="0"/>
    <n v="8.58"/>
    <n v="89.8"/>
    <x v="1468"/>
    <s v="Low"/>
  </r>
  <r>
    <x v="162"/>
    <x v="1"/>
    <x v="384"/>
    <n v="8.73"/>
    <n v="2"/>
    <n v="3"/>
    <n v="0"/>
    <n v="6.12"/>
    <n v="80.400000000000006"/>
    <x v="1469"/>
    <s v="Low"/>
  </r>
  <r>
    <x v="162"/>
    <x v="0"/>
    <x v="84"/>
    <n v="11.5"/>
    <n v="3"/>
    <n v="4"/>
    <n v="0"/>
    <n v="8.25"/>
    <n v="62"/>
    <x v="1470"/>
    <s v="Low"/>
  </r>
  <r>
    <x v="162"/>
    <x v="0"/>
    <x v="237"/>
    <n v="11.05"/>
    <n v="4"/>
    <n v="3"/>
    <n v="0"/>
    <n v="6.44"/>
    <n v="53.1"/>
    <x v="1471"/>
    <s v="Low"/>
  </r>
  <r>
    <x v="162"/>
    <x v="1"/>
    <x v="165"/>
    <n v="6.41"/>
    <n v="0"/>
    <n v="1"/>
    <n v="0"/>
    <n v="7"/>
    <n v="56"/>
    <x v="1472"/>
    <s v="Low"/>
  </r>
  <r>
    <x v="162"/>
    <x v="0"/>
    <x v="450"/>
    <n v="11.08"/>
    <n v="1"/>
    <n v="5"/>
    <n v="0"/>
    <n v="8.2100000000000009"/>
    <n v="52.9"/>
    <x v="914"/>
    <s v="Medium"/>
  </r>
  <r>
    <x v="162"/>
    <x v="1"/>
    <x v="154"/>
    <n v="5.74"/>
    <n v="0"/>
    <n v="3"/>
    <n v="0"/>
    <n v="8.02"/>
    <n v="54.5"/>
    <x v="1473"/>
    <s v="Medium"/>
  </r>
  <r>
    <x v="162"/>
    <x v="1"/>
    <x v="478"/>
    <n v="5.33"/>
    <n v="0"/>
    <n v="2"/>
    <n v="0"/>
    <n v="5.23"/>
    <n v="48.7"/>
    <x v="1474"/>
    <s v="Medium"/>
  </r>
  <r>
    <x v="162"/>
    <x v="0"/>
    <x v="627"/>
    <n v="10.9"/>
    <n v="6"/>
    <n v="5"/>
    <n v="0"/>
    <n v="7.42"/>
    <n v="40"/>
    <x v="1475"/>
    <s v="Medium"/>
  </r>
  <r>
    <x v="163"/>
    <x v="1"/>
    <x v="173"/>
    <n v="6.63"/>
    <n v="4"/>
    <n v="4"/>
    <n v="0"/>
    <n v="6.28"/>
    <n v="83.6"/>
    <x v="1476"/>
    <s v="Low"/>
  </r>
  <r>
    <x v="163"/>
    <x v="1"/>
    <x v="606"/>
    <n v="9.65"/>
    <n v="2"/>
    <n v="1"/>
    <n v="0"/>
    <n v="5.74"/>
    <n v="83.7"/>
    <x v="1032"/>
    <s v="Low"/>
  </r>
  <r>
    <x v="163"/>
    <x v="1"/>
    <x v="40"/>
    <n v="7.1"/>
    <n v="1"/>
    <n v="5"/>
    <n v="0"/>
    <n v="8.6199999999999992"/>
    <n v="91.8"/>
    <x v="1477"/>
    <s v="Low"/>
  </r>
  <r>
    <x v="163"/>
    <x v="1"/>
    <x v="605"/>
    <n v="5.5"/>
    <n v="1"/>
    <n v="4"/>
    <n v="0"/>
    <n v="4.5"/>
    <n v="88"/>
    <x v="1209"/>
    <s v="Low"/>
  </r>
  <r>
    <x v="163"/>
    <x v="1"/>
    <x v="662"/>
    <n v="9.1199999999999992"/>
    <n v="0"/>
    <n v="5"/>
    <n v="0"/>
    <n v="7.04"/>
    <n v="76.400000000000006"/>
    <x v="87"/>
    <s v="Low"/>
  </r>
  <r>
    <x v="163"/>
    <x v="1"/>
    <x v="531"/>
    <n v="8.1"/>
    <n v="0"/>
    <n v="3"/>
    <n v="1"/>
    <n v="6.11"/>
    <n v="78.3"/>
    <x v="1478"/>
    <s v="Low"/>
  </r>
  <r>
    <x v="163"/>
    <x v="0"/>
    <x v="47"/>
    <n v="10.58"/>
    <n v="1"/>
    <n v="5"/>
    <n v="0"/>
    <n v="7.23"/>
    <n v="67.3"/>
    <x v="1479"/>
    <s v="Low"/>
  </r>
  <r>
    <x v="163"/>
    <x v="0"/>
    <x v="332"/>
    <n v="11.76"/>
    <n v="2"/>
    <n v="4"/>
    <n v="1"/>
    <n v="5.4"/>
    <n v="60.2"/>
    <x v="797"/>
    <s v="Low"/>
  </r>
  <r>
    <x v="163"/>
    <x v="1"/>
    <x v="370"/>
    <n v="7.21"/>
    <n v="2"/>
    <n v="1"/>
    <n v="0"/>
    <n v="6.79"/>
    <n v="55.9"/>
    <x v="1480"/>
    <s v="Low"/>
  </r>
  <r>
    <x v="163"/>
    <x v="1"/>
    <x v="663"/>
    <n v="8.4600000000000009"/>
    <n v="0"/>
    <n v="4"/>
    <n v="0"/>
    <n v="8.2899999999999991"/>
    <n v="59.6"/>
    <x v="1481"/>
    <s v="Low"/>
  </r>
  <r>
    <x v="164"/>
    <x v="0"/>
    <x v="664"/>
    <n v="13.7"/>
    <n v="3"/>
    <n v="1"/>
    <n v="0"/>
    <n v="6.77"/>
    <n v="93.3"/>
    <x v="1482"/>
    <s v="Low"/>
  </r>
  <r>
    <x v="164"/>
    <x v="1"/>
    <x v="282"/>
    <n v="7.4"/>
    <n v="1"/>
    <n v="3"/>
    <n v="1"/>
    <n v="5.69"/>
    <n v="86.1"/>
    <x v="1388"/>
    <s v="Low"/>
  </r>
  <r>
    <x v="164"/>
    <x v="0"/>
    <x v="443"/>
    <n v="12.86"/>
    <n v="4"/>
    <n v="5"/>
    <n v="0"/>
    <n v="7.09"/>
    <n v="78.099999999999994"/>
    <x v="1483"/>
    <s v="Low"/>
  </r>
  <r>
    <x v="164"/>
    <x v="0"/>
    <x v="283"/>
    <n v="9.6999999999999993"/>
    <n v="0"/>
    <n v="5"/>
    <n v="1"/>
    <n v="7.03"/>
    <n v="84.9"/>
    <x v="1484"/>
    <s v="Low"/>
  </r>
  <r>
    <x v="164"/>
    <x v="1"/>
    <x v="274"/>
    <n v="6.23"/>
    <n v="2"/>
    <n v="4"/>
    <n v="1"/>
    <n v="8.5299999999999994"/>
    <n v="81.3"/>
    <x v="1485"/>
    <s v="Low"/>
  </r>
  <r>
    <x v="164"/>
    <x v="1"/>
    <x v="78"/>
    <n v="7.09"/>
    <n v="0"/>
    <n v="5"/>
    <n v="1"/>
    <n v="8.9700000000000006"/>
    <n v="72.099999999999994"/>
    <x v="1486"/>
    <s v="Low"/>
  </r>
  <r>
    <x v="164"/>
    <x v="0"/>
    <x v="194"/>
    <n v="9.19"/>
    <n v="5"/>
    <n v="1"/>
    <n v="1"/>
    <n v="7.68"/>
    <n v="75.599999999999994"/>
    <x v="1487"/>
    <s v="Low"/>
  </r>
  <r>
    <x v="164"/>
    <x v="0"/>
    <x v="647"/>
    <n v="13.94"/>
    <n v="4"/>
    <n v="4"/>
    <n v="0"/>
    <n v="7.59"/>
    <n v="66.599999999999994"/>
    <x v="1488"/>
    <s v="Low"/>
  </r>
  <r>
    <x v="164"/>
    <x v="0"/>
    <x v="3"/>
    <n v="12.11"/>
    <n v="2"/>
    <n v="5"/>
    <n v="0"/>
    <n v="6.93"/>
    <n v="63.1"/>
    <x v="1489"/>
    <s v="Low"/>
  </r>
  <r>
    <x v="164"/>
    <x v="1"/>
    <x v="665"/>
    <n v="5.66"/>
    <n v="3"/>
    <n v="5"/>
    <n v="0"/>
    <n v="6.34"/>
    <n v="71.8"/>
    <x v="1490"/>
    <s v="Low"/>
  </r>
  <r>
    <x v="165"/>
    <x v="0"/>
    <x v="378"/>
    <n v="10.62"/>
    <n v="0"/>
    <n v="1"/>
    <n v="0"/>
    <n v="7.52"/>
    <n v="87.2"/>
    <x v="1491"/>
    <s v="Low"/>
  </r>
  <r>
    <x v="165"/>
    <x v="0"/>
    <x v="601"/>
    <n v="12.55"/>
    <n v="1"/>
    <n v="3"/>
    <n v="1"/>
    <n v="5.18"/>
    <n v="83.3"/>
    <x v="1492"/>
    <s v="Low"/>
  </r>
  <r>
    <x v="165"/>
    <x v="0"/>
    <x v="455"/>
    <n v="11.03"/>
    <n v="3"/>
    <n v="5"/>
    <n v="1"/>
    <n v="7.12"/>
    <n v="84.5"/>
    <x v="1072"/>
    <s v="Low"/>
  </r>
  <r>
    <x v="165"/>
    <x v="0"/>
    <x v="666"/>
    <n v="13.6"/>
    <n v="3"/>
    <n v="5"/>
    <n v="0"/>
    <n v="6.68"/>
    <n v="75.900000000000006"/>
    <x v="1493"/>
    <s v="Low"/>
  </r>
  <r>
    <x v="165"/>
    <x v="0"/>
    <x v="667"/>
    <n v="12.74"/>
    <n v="3"/>
    <n v="5"/>
    <n v="0"/>
    <n v="6.1"/>
    <n v="70.7"/>
    <x v="1494"/>
    <s v="Low"/>
  </r>
  <r>
    <x v="165"/>
    <x v="1"/>
    <x v="12"/>
    <n v="7.65"/>
    <n v="0"/>
    <n v="3"/>
    <n v="0"/>
    <n v="6.06"/>
    <n v="70.8"/>
    <x v="1495"/>
    <s v="Low"/>
  </r>
  <r>
    <x v="165"/>
    <x v="0"/>
    <x v="201"/>
    <n v="11.75"/>
    <n v="3"/>
    <n v="3"/>
    <n v="0"/>
    <n v="6.36"/>
    <n v="62.5"/>
    <x v="1496"/>
    <s v="Low"/>
  </r>
  <r>
    <x v="165"/>
    <x v="1"/>
    <x v="388"/>
    <n v="8.92"/>
    <n v="0"/>
    <n v="4"/>
    <n v="0"/>
    <n v="5.12"/>
    <n v="64.8"/>
    <x v="1497"/>
    <s v="Low"/>
  </r>
  <r>
    <x v="165"/>
    <x v="1"/>
    <x v="605"/>
    <n v="7.41"/>
    <n v="1"/>
    <n v="5"/>
    <n v="1"/>
    <n v="6.75"/>
    <n v="64.599999999999994"/>
    <x v="1498"/>
    <s v="Low"/>
  </r>
  <r>
    <x v="165"/>
    <x v="1"/>
    <x v="668"/>
    <n v="8.73"/>
    <n v="2"/>
    <n v="2"/>
    <n v="1"/>
    <n v="7.63"/>
    <n v="64.5"/>
    <x v="1499"/>
    <s v="Low"/>
  </r>
  <r>
    <x v="166"/>
    <x v="0"/>
    <x v="474"/>
    <n v="9.01"/>
    <n v="5"/>
    <n v="4"/>
    <n v="0"/>
    <n v="9.07"/>
    <n v="102"/>
    <x v="1500"/>
    <s v="Low"/>
  </r>
  <r>
    <x v="166"/>
    <x v="1"/>
    <x v="618"/>
    <n v="8.02"/>
    <n v="2"/>
    <n v="5"/>
    <n v="0"/>
    <n v="5.6"/>
    <n v="95.7"/>
    <x v="1501"/>
    <s v="Low"/>
  </r>
  <r>
    <x v="166"/>
    <x v="0"/>
    <x v="502"/>
    <n v="11.3"/>
    <n v="5"/>
    <n v="5"/>
    <n v="0"/>
    <n v="4.5"/>
    <n v="89.6"/>
    <x v="1502"/>
    <s v="Low"/>
  </r>
  <r>
    <x v="166"/>
    <x v="1"/>
    <x v="669"/>
    <n v="6.18"/>
    <n v="3"/>
    <n v="4"/>
    <n v="0"/>
    <n v="7.27"/>
    <n v="80.900000000000006"/>
    <x v="469"/>
    <s v="Low"/>
  </r>
  <r>
    <x v="166"/>
    <x v="0"/>
    <x v="294"/>
    <n v="11.25"/>
    <n v="6"/>
    <n v="3"/>
    <n v="0"/>
    <n v="8.34"/>
    <n v="80"/>
    <x v="590"/>
    <s v="Low"/>
  </r>
  <r>
    <x v="166"/>
    <x v="1"/>
    <x v="232"/>
    <n v="6.62"/>
    <n v="1"/>
    <n v="4"/>
    <n v="0"/>
    <n v="5.21"/>
    <n v="80.8"/>
    <x v="1115"/>
    <s v="Low"/>
  </r>
  <r>
    <x v="166"/>
    <x v="0"/>
    <x v="169"/>
    <n v="11.87"/>
    <n v="1"/>
    <n v="1"/>
    <n v="0"/>
    <n v="7.05"/>
    <n v="68.2"/>
    <x v="1503"/>
    <s v="Low"/>
  </r>
  <r>
    <x v="166"/>
    <x v="0"/>
    <x v="579"/>
    <n v="10.96"/>
    <n v="1"/>
    <n v="2"/>
    <n v="1"/>
    <n v="8.07"/>
    <n v="78.2"/>
    <x v="1504"/>
    <s v="Low"/>
  </r>
  <r>
    <x v="166"/>
    <x v="1"/>
    <x v="670"/>
    <n v="5.27"/>
    <n v="2"/>
    <n v="4"/>
    <n v="0"/>
    <n v="7.69"/>
    <n v="70.8"/>
    <x v="1505"/>
    <s v="Low"/>
  </r>
  <r>
    <x v="166"/>
    <x v="0"/>
    <x v="168"/>
    <n v="13.56"/>
    <n v="5"/>
    <n v="1"/>
    <n v="0"/>
    <n v="7.44"/>
    <n v="77.3"/>
    <x v="857"/>
    <s v="Low"/>
  </r>
  <r>
    <x v="167"/>
    <x v="1"/>
    <x v="55"/>
    <n v="7.1"/>
    <n v="0"/>
    <n v="5"/>
    <n v="0"/>
    <n v="5.37"/>
    <n v="91.1"/>
    <x v="1506"/>
    <s v="Low"/>
  </r>
  <r>
    <x v="167"/>
    <x v="0"/>
    <x v="671"/>
    <n v="13.61"/>
    <n v="3"/>
    <n v="5"/>
    <n v="1"/>
    <n v="6.62"/>
    <n v="78.599999999999994"/>
    <x v="1083"/>
    <s v="Low"/>
  </r>
  <r>
    <x v="167"/>
    <x v="1"/>
    <x v="672"/>
    <n v="8.4600000000000009"/>
    <n v="1"/>
    <n v="5"/>
    <n v="1"/>
    <n v="4.5"/>
    <n v="82.7"/>
    <x v="1507"/>
    <s v="Low"/>
  </r>
  <r>
    <x v="167"/>
    <x v="1"/>
    <x v="673"/>
    <n v="9.8000000000000007"/>
    <n v="1"/>
    <n v="4"/>
    <n v="1"/>
    <n v="5.03"/>
    <n v="81.099999999999994"/>
    <x v="1508"/>
    <s v="Low"/>
  </r>
  <r>
    <x v="167"/>
    <x v="1"/>
    <x v="438"/>
    <n v="9.39"/>
    <n v="1"/>
    <n v="4"/>
    <n v="1"/>
    <n v="7.19"/>
    <n v="73.5"/>
    <x v="1509"/>
    <s v="Low"/>
  </r>
  <r>
    <x v="167"/>
    <x v="1"/>
    <x v="418"/>
    <n v="10.55"/>
    <n v="0"/>
    <n v="5"/>
    <n v="0"/>
    <n v="6.05"/>
    <n v="68.5"/>
    <x v="947"/>
    <s v="Low"/>
  </r>
  <r>
    <x v="167"/>
    <x v="0"/>
    <x v="674"/>
    <n v="12.64"/>
    <n v="1"/>
    <n v="1"/>
    <n v="0"/>
    <n v="5.36"/>
    <n v="72.099999999999994"/>
    <x v="1510"/>
    <s v="Low"/>
  </r>
  <r>
    <x v="167"/>
    <x v="0"/>
    <x v="66"/>
    <n v="10.41"/>
    <n v="3"/>
    <n v="5"/>
    <n v="0"/>
    <n v="5.34"/>
    <n v="67.8"/>
    <x v="1511"/>
    <s v="Low"/>
  </r>
  <r>
    <x v="167"/>
    <x v="1"/>
    <x v="431"/>
    <n v="7.52"/>
    <n v="1"/>
    <n v="5"/>
    <n v="0"/>
    <n v="7.58"/>
    <n v="71.7"/>
    <x v="514"/>
    <s v="Low"/>
  </r>
  <r>
    <x v="167"/>
    <x v="0"/>
    <x v="498"/>
    <n v="12.41"/>
    <n v="2"/>
    <n v="1"/>
    <n v="0"/>
    <n v="7.62"/>
    <n v="69.900000000000006"/>
    <x v="1512"/>
    <s v="Low"/>
  </r>
  <r>
    <x v="168"/>
    <x v="0"/>
    <x v="483"/>
    <n v="10.85"/>
    <n v="3"/>
    <n v="2"/>
    <n v="0"/>
    <n v="7.77"/>
    <n v="84.9"/>
    <x v="1513"/>
    <s v="Low"/>
  </r>
  <r>
    <x v="168"/>
    <x v="1"/>
    <x v="448"/>
    <n v="7.95"/>
    <n v="0"/>
    <n v="2"/>
    <n v="1"/>
    <n v="8.2100000000000009"/>
    <n v="89.6"/>
    <x v="577"/>
    <s v="Low"/>
  </r>
  <r>
    <x v="168"/>
    <x v="1"/>
    <x v="350"/>
    <n v="7.86"/>
    <n v="0"/>
    <n v="1"/>
    <n v="1"/>
    <n v="7.44"/>
    <n v="74.3"/>
    <x v="1514"/>
    <s v="Low"/>
  </r>
  <r>
    <x v="168"/>
    <x v="0"/>
    <x v="180"/>
    <n v="9.8000000000000007"/>
    <n v="2"/>
    <n v="5"/>
    <n v="1"/>
    <n v="7"/>
    <n v="75.3"/>
    <x v="412"/>
    <s v="Low"/>
  </r>
  <r>
    <x v="168"/>
    <x v="1"/>
    <x v="10"/>
    <n v="6.08"/>
    <n v="0"/>
    <n v="1"/>
    <n v="1"/>
    <n v="6.71"/>
    <n v="71.8"/>
    <x v="1515"/>
    <s v="Low"/>
  </r>
  <r>
    <x v="168"/>
    <x v="1"/>
    <x v="403"/>
    <n v="7.06"/>
    <n v="1"/>
    <n v="1"/>
    <n v="0"/>
    <n v="5.24"/>
    <n v="66.900000000000006"/>
    <x v="94"/>
    <s v="Low"/>
  </r>
  <r>
    <x v="168"/>
    <x v="0"/>
    <x v="264"/>
    <n v="11.21"/>
    <n v="3"/>
    <n v="2"/>
    <n v="1"/>
    <n v="8.73"/>
    <n v="56.6"/>
    <x v="1516"/>
    <s v="Low"/>
  </r>
  <r>
    <x v="168"/>
    <x v="1"/>
    <x v="561"/>
    <n v="7.56"/>
    <n v="1"/>
    <n v="1"/>
    <n v="0"/>
    <n v="6.74"/>
    <n v="52.7"/>
    <x v="1517"/>
    <s v="Medium"/>
  </r>
  <r>
    <x v="168"/>
    <x v="0"/>
    <x v="484"/>
    <n v="9.7899999999999991"/>
    <n v="1"/>
    <n v="5"/>
    <n v="1"/>
    <n v="6.93"/>
    <n v="49.1"/>
    <x v="1518"/>
    <s v="Medium"/>
  </r>
  <r>
    <x v="168"/>
    <x v="0"/>
    <x v="391"/>
    <n v="10.7"/>
    <n v="3"/>
    <n v="3"/>
    <n v="0"/>
    <n v="7.17"/>
    <n v="41.6"/>
    <x v="1519"/>
    <s v="Medium"/>
  </r>
  <r>
    <x v="169"/>
    <x v="0"/>
    <x v="303"/>
    <n v="12.76"/>
    <n v="4"/>
    <n v="3"/>
    <n v="0"/>
    <n v="6.41"/>
    <n v="92.5"/>
    <x v="1520"/>
    <s v="Low"/>
  </r>
  <r>
    <x v="169"/>
    <x v="0"/>
    <x v="42"/>
    <n v="8.67"/>
    <n v="3"/>
    <n v="3"/>
    <n v="0"/>
    <n v="7.9"/>
    <n v="85.7"/>
    <x v="1521"/>
    <s v="Low"/>
  </r>
  <r>
    <x v="169"/>
    <x v="0"/>
    <x v="226"/>
    <n v="9.06"/>
    <n v="4"/>
    <n v="2"/>
    <n v="0"/>
    <n v="6.12"/>
    <n v="81"/>
    <x v="1522"/>
    <s v="Low"/>
  </r>
  <r>
    <x v="169"/>
    <x v="1"/>
    <x v="675"/>
    <n v="8.43"/>
    <n v="1"/>
    <n v="3"/>
    <n v="0"/>
    <n v="9.31"/>
    <n v="72.7"/>
    <x v="1523"/>
    <s v="Low"/>
  </r>
  <r>
    <x v="169"/>
    <x v="1"/>
    <x v="318"/>
    <n v="9"/>
    <n v="2"/>
    <n v="1"/>
    <n v="1"/>
    <n v="7.27"/>
    <n v="70.8"/>
    <x v="1017"/>
    <s v="Low"/>
  </r>
  <r>
    <x v="169"/>
    <x v="0"/>
    <x v="676"/>
    <n v="12.02"/>
    <n v="3"/>
    <n v="4"/>
    <n v="0"/>
    <n v="7.26"/>
    <n v="72.5"/>
    <x v="1524"/>
    <s v="Low"/>
  </r>
  <r>
    <x v="169"/>
    <x v="1"/>
    <x v="13"/>
    <n v="5.93"/>
    <n v="0"/>
    <n v="4"/>
    <n v="1"/>
    <n v="6.78"/>
    <n v="66.599999999999994"/>
    <x v="1525"/>
    <s v="Low"/>
  </r>
  <r>
    <x v="169"/>
    <x v="1"/>
    <x v="569"/>
    <n v="7.3"/>
    <n v="2"/>
    <n v="4"/>
    <n v="0"/>
    <n v="9.85"/>
    <n v="64.5"/>
    <x v="1526"/>
    <s v="Low"/>
  </r>
  <r>
    <x v="169"/>
    <x v="0"/>
    <x v="435"/>
    <n v="8.49"/>
    <n v="1"/>
    <n v="1"/>
    <n v="0"/>
    <n v="6.55"/>
    <n v="59.1"/>
    <x v="1527"/>
    <s v="Low"/>
  </r>
  <r>
    <x v="169"/>
    <x v="0"/>
    <x v="677"/>
    <n v="10.97"/>
    <n v="4"/>
    <n v="2"/>
    <n v="0"/>
    <n v="7.42"/>
    <n v="61"/>
    <x v="1528"/>
    <s v="Low"/>
  </r>
  <r>
    <x v="170"/>
    <x v="1"/>
    <x v="528"/>
    <n v="9.16"/>
    <n v="0"/>
    <n v="2"/>
    <n v="1"/>
    <n v="7.53"/>
    <n v="86.9"/>
    <x v="1148"/>
    <s v="Low"/>
  </r>
  <r>
    <x v="170"/>
    <x v="0"/>
    <x v="118"/>
    <n v="9.8800000000000008"/>
    <n v="2"/>
    <n v="1"/>
    <n v="0"/>
    <n v="6.11"/>
    <n v="93.4"/>
    <x v="1529"/>
    <s v="Low"/>
  </r>
  <r>
    <x v="170"/>
    <x v="1"/>
    <x v="678"/>
    <n v="5.91"/>
    <n v="4"/>
    <n v="3"/>
    <n v="1"/>
    <n v="7.59"/>
    <n v="83"/>
    <x v="1268"/>
    <s v="Low"/>
  </r>
  <r>
    <x v="170"/>
    <x v="1"/>
    <x v="10"/>
    <n v="5.38"/>
    <n v="2"/>
    <n v="1"/>
    <n v="0"/>
    <n v="7.33"/>
    <n v="80.5"/>
    <x v="1530"/>
    <s v="Low"/>
  </r>
  <r>
    <x v="170"/>
    <x v="0"/>
    <x v="83"/>
    <n v="11.97"/>
    <n v="1"/>
    <n v="2"/>
    <n v="1"/>
    <n v="6.71"/>
    <n v="66.7"/>
    <x v="1531"/>
    <s v="Low"/>
  </r>
  <r>
    <x v="170"/>
    <x v="0"/>
    <x v="241"/>
    <n v="11.82"/>
    <n v="1"/>
    <n v="4"/>
    <n v="0"/>
    <n v="7.7"/>
    <n v="63.6"/>
    <x v="1532"/>
    <s v="Low"/>
  </r>
  <r>
    <x v="170"/>
    <x v="0"/>
    <x v="500"/>
    <n v="12.64"/>
    <n v="3"/>
    <n v="1"/>
    <n v="0"/>
    <n v="8.25"/>
    <n v="47.1"/>
    <x v="1533"/>
    <s v="Medium"/>
  </r>
  <r>
    <x v="170"/>
    <x v="0"/>
    <x v="98"/>
    <n v="11.85"/>
    <n v="2"/>
    <n v="5"/>
    <n v="0"/>
    <n v="7.67"/>
    <n v="43.4"/>
    <x v="1534"/>
    <s v="Medium"/>
  </r>
  <r>
    <x v="170"/>
    <x v="1"/>
    <x v="466"/>
    <n v="8.43"/>
    <n v="0"/>
    <n v="5"/>
    <n v="1"/>
    <n v="7.5"/>
    <n v="43.3"/>
    <x v="1535"/>
    <s v="Medium"/>
  </r>
  <r>
    <x v="170"/>
    <x v="1"/>
    <x v="94"/>
    <n v="7.9"/>
    <n v="0"/>
    <n v="3"/>
    <n v="1"/>
    <n v="8.3800000000000008"/>
    <n v="40"/>
    <x v="1536"/>
    <s v="Medium"/>
  </r>
  <r>
    <x v="171"/>
    <x v="1"/>
    <x v="424"/>
    <n v="8.59"/>
    <n v="0"/>
    <n v="5"/>
    <n v="0"/>
    <n v="8.33"/>
    <n v="88.8"/>
    <x v="1537"/>
    <s v="Low"/>
  </r>
  <r>
    <x v="171"/>
    <x v="0"/>
    <x v="387"/>
    <n v="11.45"/>
    <n v="6"/>
    <n v="1"/>
    <n v="1"/>
    <n v="9.32"/>
    <n v="94.8"/>
    <x v="1538"/>
    <s v="Low"/>
  </r>
  <r>
    <x v="171"/>
    <x v="0"/>
    <x v="451"/>
    <n v="11.31"/>
    <n v="6"/>
    <n v="3"/>
    <n v="0"/>
    <n v="7.01"/>
    <n v="81.900000000000006"/>
    <x v="799"/>
    <s v="Low"/>
  </r>
  <r>
    <x v="171"/>
    <x v="1"/>
    <x v="392"/>
    <n v="6.14"/>
    <n v="2"/>
    <n v="3"/>
    <n v="0"/>
    <n v="5.27"/>
    <n v="91.9"/>
    <x v="1219"/>
    <s v="Low"/>
  </r>
  <r>
    <x v="171"/>
    <x v="1"/>
    <x v="159"/>
    <n v="7.42"/>
    <n v="0"/>
    <n v="4"/>
    <n v="0"/>
    <n v="7.24"/>
    <n v="79.599999999999994"/>
    <x v="1539"/>
    <s v="Low"/>
  </r>
  <r>
    <x v="171"/>
    <x v="1"/>
    <x v="318"/>
    <n v="7.29"/>
    <n v="1"/>
    <n v="4"/>
    <n v="0"/>
    <n v="7.4"/>
    <n v="91.2"/>
    <x v="1540"/>
    <s v="Low"/>
  </r>
  <r>
    <x v="171"/>
    <x v="0"/>
    <x v="679"/>
    <n v="14.22"/>
    <n v="2"/>
    <n v="1"/>
    <n v="1"/>
    <n v="8.56"/>
    <n v="81"/>
    <x v="1541"/>
    <s v="Low"/>
  </r>
  <r>
    <x v="171"/>
    <x v="0"/>
    <x v="220"/>
    <n v="11.53"/>
    <n v="0"/>
    <n v="5"/>
    <n v="0"/>
    <n v="6.09"/>
    <n v="77.8"/>
    <x v="1542"/>
    <s v="Low"/>
  </r>
  <r>
    <x v="171"/>
    <x v="1"/>
    <x v="207"/>
    <n v="7.75"/>
    <n v="1"/>
    <n v="1"/>
    <n v="0"/>
    <n v="6.16"/>
    <n v="76.400000000000006"/>
    <x v="1543"/>
    <s v="Low"/>
  </r>
  <r>
    <x v="171"/>
    <x v="0"/>
    <x v="375"/>
    <n v="12.67"/>
    <n v="4"/>
    <n v="2"/>
    <n v="1"/>
    <n v="5.91"/>
    <n v="72.5"/>
    <x v="1544"/>
    <s v="Low"/>
  </r>
  <r>
    <x v="172"/>
    <x v="1"/>
    <x v="680"/>
    <n v="7.25"/>
    <n v="1"/>
    <n v="3"/>
    <n v="1"/>
    <n v="7.38"/>
    <n v="95.3"/>
    <x v="1545"/>
    <s v="Low"/>
  </r>
  <r>
    <x v="172"/>
    <x v="0"/>
    <x v="142"/>
    <n v="8.98"/>
    <n v="6"/>
    <n v="1"/>
    <n v="0"/>
    <n v="6.11"/>
    <n v="91"/>
    <x v="80"/>
    <s v="Low"/>
  </r>
  <r>
    <x v="172"/>
    <x v="1"/>
    <x v="681"/>
    <n v="5.55"/>
    <n v="1"/>
    <n v="5"/>
    <n v="1"/>
    <n v="6.57"/>
    <n v="98"/>
    <x v="476"/>
    <s v="Low"/>
  </r>
  <r>
    <x v="172"/>
    <x v="1"/>
    <x v="325"/>
    <n v="6.75"/>
    <n v="2"/>
    <n v="3"/>
    <n v="1"/>
    <n v="8.34"/>
    <n v="83.8"/>
    <x v="1253"/>
    <s v="Low"/>
  </r>
  <r>
    <x v="172"/>
    <x v="1"/>
    <x v="92"/>
    <n v="9.31"/>
    <n v="1"/>
    <n v="1"/>
    <n v="0"/>
    <n v="5.37"/>
    <n v="86.2"/>
    <x v="1546"/>
    <s v="Low"/>
  </r>
  <r>
    <x v="172"/>
    <x v="1"/>
    <x v="422"/>
    <n v="5.91"/>
    <n v="3"/>
    <n v="1"/>
    <n v="0"/>
    <n v="5.19"/>
    <n v="78.900000000000006"/>
    <x v="111"/>
    <s v="Low"/>
  </r>
  <r>
    <x v="172"/>
    <x v="0"/>
    <x v="146"/>
    <n v="12.56"/>
    <n v="3"/>
    <n v="2"/>
    <n v="0"/>
    <n v="9.8000000000000007"/>
    <n v="84.9"/>
    <x v="101"/>
    <s v="Low"/>
  </r>
  <r>
    <x v="172"/>
    <x v="0"/>
    <x v="43"/>
    <n v="12.31"/>
    <n v="3"/>
    <n v="1"/>
    <n v="0"/>
    <n v="7.95"/>
    <n v="77.099999999999994"/>
    <x v="1547"/>
    <s v="Low"/>
  </r>
  <r>
    <x v="172"/>
    <x v="0"/>
    <x v="3"/>
    <n v="10.79"/>
    <n v="3"/>
    <n v="2"/>
    <n v="0"/>
    <n v="4.55"/>
    <n v="66.599999999999994"/>
    <x v="1548"/>
    <s v="Low"/>
  </r>
  <r>
    <x v="172"/>
    <x v="1"/>
    <x v="27"/>
    <n v="6.4"/>
    <n v="1"/>
    <n v="1"/>
    <n v="1"/>
    <n v="7.22"/>
    <n v="69"/>
    <x v="1549"/>
    <s v="Low"/>
  </r>
  <r>
    <x v="173"/>
    <x v="1"/>
    <x v="284"/>
    <n v="6.42"/>
    <n v="2"/>
    <n v="2"/>
    <n v="1"/>
    <n v="6.98"/>
    <n v="93.3"/>
    <x v="1550"/>
    <s v="Low"/>
  </r>
  <r>
    <x v="173"/>
    <x v="0"/>
    <x v="631"/>
    <n v="11.76"/>
    <n v="3"/>
    <n v="5"/>
    <n v="1"/>
    <n v="5.84"/>
    <n v="87.9"/>
    <x v="717"/>
    <s v="Low"/>
  </r>
  <r>
    <x v="173"/>
    <x v="0"/>
    <x v="246"/>
    <n v="12.04"/>
    <n v="2"/>
    <n v="4"/>
    <n v="0"/>
    <n v="8.1300000000000008"/>
    <n v="84.6"/>
    <x v="1551"/>
    <s v="Low"/>
  </r>
  <r>
    <x v="173"/>
    <x v="1"/>
    <x v="565"/>
    <n v="10.11"/>
    <n v="0"/>
    <n v="3"/>
    <n v="0"/>
    <n v="6.48"/>
    <n v="78.400000000000006"/>
    <x v="1552"/>
    <s v="Low"/>
  </r>
  <r>
    <x v="173"/>
    <x v="1"/>
    <x v="10"/>
    <n v="4.78"/>
    <n v="1"/>
    <n v="1"/>
    <n v="0"/>
    <n v="5.86"/>
    <n v="73.3"/>
    <x v="1553"/>
    <s v="Low"/>
  </r>
  <r>
    <x v="173"/>
    <x v="1"/>
    <x v="682"/>
    <n v="5.64"/>
    <n v="1"/>
    <n v="5"/>
    <n v="0"/>
    <n v="5.72"/>
    <n v="81.7"/>
    <x v="1554"/>
    <s v="Low"/>
  </r>
  <r>
    <x v="173"/>
    <x v="1"/>
    <x v="62"/>
    <n v="7.09"/>
    <n v="0"/>
    <n v="3"/>
    <n v="1"/>
    <n v="7.08"/>
    <n v="72.8"/>
    <x v="1555"/>
    <s v="Low"/>
  </r>
  <r>
    <x v="173"/>
    <x v="1"/>
    <x v="555"/>
    <n v="8.7799999999999994"/>
    <n v="0"/>
    <n v="3"/>
    <n v="0"/>
    <n v="5.6"/>
    <n v="76.3"/>
    <x v="1556"/>
    <s v="Low"/>
  </r>
  <r>
    <x v="173"/>
    <x v="0"/>
    <x v="355"/>
    <n v="11.33"/>
    <n v="2"/>
    <n v="1"/>
    <n v="0"/>
    <n v="5.93"/>
    <n v="69.8"/>
    <x v="157"/>
    <s v="Low"/>
  </r>
  <r>
    <x v="173"/>
    <x v="1"/>
    <x v="416"/>
    <n v="6.86"/>
    <n v="1"/>
    <n v="1"/>
    <n v="0"/>
    <n v="5.87"/>
    <n v="65.900000000000006"/>
    <x v="1557"/>
    <s v="Low"/>
  </r>
  <r>
    <x v="174"/>
    <x v="1"/>
    <x v="556"/>
    <n v="6.92"/>
    <n v="0"/>
    <n v="3"/>
    <n v="0"/>
    <n v="7.52"/>
    <n v="100.1"/>
    <x v="1558"/>
    <s v="Low"/>
  </r>
  <r>
    <x v="174"/>
    <x v="0"/>
    <x v="366"/>
    <n v="11.96"/>
    <n v="3"/>
    <n v="2"/>
    <n v="0"/>
    <n v="5.56"/>
    <n v="90"/>
    <x v="1559"/>
    <s v="Low"/>
  </r>
  <r>
    <x v="174"/>
    <x v="1"/>
    <x v="430"/>
    <n v="7.83"/>
    <n v="0"/>
    <n v="1"/>
    <n v="0"/>
    <n v="8.35"/>
    <n v="94.2"/>
    <x v="595"/>
    <s v="Low"/>
  </r>
  <r>
    <x v="174"/>
    <x v="0"/>
    <x v="139"/>
    <n v="13.47"/>
    <n v="2"/>
    <n v="3"/>
    <n v="0"/>
    <n v="5.08"/>
    <n v="84.1"/>
    <x v="1560"/>
    <s v="Low"/>
  </r>
  <r>
    <x v="174"/>
    <x v="0"/>
    <x v="608"/>
    <n v="10.74"/>
    <n v="1"/>
    <n v="3"/>
    <n v="0"/>
    <n v="7.94"/>
    <n v="74.400000000000006"/>
    <x v="1561"/>
    <s v="Low"/>
  </r>
  <r>
    <x v="174"/>
    <x v="1"/>
    <x v="12"/>
    <n v="7.8"/>
    <n v="0"/>
    <n v="5"/>
    <n v="1"/>
    <n v="7.66"/>
    <n v="82.2"/>
    <x v="1562"/>
    <s v="Low"/>
  </r>
  <r>
    <x v="174"/>
    <x v="1"/>
    <x v="49"/>
    <n v="7.14"/>
    <n v="2"/>
    <n v="4"/>
    <n v="0"/>
    <n v="7.48"/>
    <n v="74.8"/>
    <x v="1563"/>
    <s v="Low"/>
  </r>
  <r>
    <x v="174"/>
    <x v="1"/>
    <x v="37"/>
    <n v="9.7899999999999991"/>
    <n v="0"/>
    <n v="4"/>
    <n v="1"/>
    <n v="6.82"/>
    <n v="83.6"/>
    <x v="1564"/>
    <s v="Low"/>
  </r>
  <r>
    <x v="174"/>
    <x v="1"/>
    <x v="474"/>
    <n v="9.73"/>
    <n v="2"/>
    <n v="5"/>
    <n v="0"/>
    <n v="7.08"/>
    <n v="79.099999999999994"/>
    <x v="401"/>
    <s v="Low"/>
  </r>
  <r>
    <x v="174"/>
    <x v="0"/>
    <x v="11"/>
    <n v="11.95"/>
    <n v="1"/>
    <n v="2"/>
    <n v="0"/>
    <n v="7.12"/>
    <n v="75.099999999999994"/>
    <x v="250"/>
    <s v="Low"/>
  </r>
  <r>
    <x v="175"/>
    <x v="0"/>
    <x v="683"/>
    <n v="11.89"/>
    <n v="3"/>
    <n v="3"/>
    <n v="0"/>
    <n v="7.47"/>
    <n v="90"/>
    <x v="1565"/>
    <s v="Low"/>
  </r>
  <r>
    <x v="175"/>
    <x v="1"/>
    <x v="254"/>
    <n v="10.119999999999999"/>
    <n v="0"/>
    <n v="5"/>
    <n v="1"/>
    <n v="4.5"/>
    <n v="74.3"/>
    <x v="1566"/>
    <s v="Low"/>
  </r>
  <r>
    <x v="175"/>
    <x v="1"/>
    <x v="10"/>
    <n v="6.17"/>
    <n v="0"/>
    <n v="1"/>
    <n v="0"/>
    <n v="6.95"/>
    <n v="79.7"/>
    <x v="1567"/>
    <s v="Low"/>
  </r>
  <r>
    <x v="175"/>
    <x v="1"/>
    <x v="569"/>
    <n v="7.33"/>
    <n v="0"/>
    <n v="1"/>
    <n v="0"/>
    <n v="7.03"/>
    <n v="79.8"/>
    <x v="1568"/>
    <s v="Low"/>
  </r>
  <r>
    <x v="175"/>
    <x v="0"/>
    <x v="577"/>
    <n v="12.78"/>
    <n v="1"/>
    <n v="2"/>
    <n v="0"/>
    <n v="8.11"/>
    <n v="73.5"/>
    <x v="1515"/>
    <s v="Low"/>
  </r>
  <r>
    <x v="175"/>
    <x v="0"/>
    <x v="188"/>
    <n v="11.41"/>
    <n v="5"/>
    <n v="3"/>
    <n v="0"/>
    <n v="7.53"/>
    <n v="70.8"/>
    <x v="442"/>
    <s v="Low"/>
  </r>
  <r>
    <x v="175"/>
    <x v="1"/>
    <x v="58"/>
    <n v="5.15"/>
    <n v="0"/>
    <n v="1"/>
    <n v="0"/>
    <n v="7.15"/>
    <n v="60.3"/>
    <x v="1569"/>
    <s v="Low"/>
  </r>
  <r>
    <x v="175"/>
    <x v="0"/>
    <x v="479"/>
    <n v="11.78"/>
    <n v="3"/>
    <n v="4"/>
    <n v="0"/>
    <n v="6.78"/>
    <n v="49.7"/>
    <x v="1570"/>
    <s v="Medium"/>
  </r>
  <r>
    <x v="175"/>
    <x v="1"/>
    <x v="426"/>
    <n v="6.13"/>
    <n v="2"/>
    <n v="3"/>
    <n v="0"/>
    <n v="7.35"/>
    <n v="43.2"/>
    <x v="1571"/>
    <s v="Medium"/>
  </r>
  <r>
    <x v="175"/>
    <x v="1"/>
    <x v="570"/>
    <n v="6.61"/>
    <n v="0"/>
    <n v="2"/>
    <n v="0"/>
    <n v="6.37"/>
    <n v="49.5"/>
    <x v="1572"/>
    <s v="Medium"/>
  </r>
  <r>
    <x v="176"/>
    <x v="0"/>
    <x v="594"/>
    <n v="9.27"/>
    <n v="5"/>
    <n v="2"/>
    <n v="1"/>
    <n v="7.04"/>
    <n v="87.1"/>
    <x v="13"/>
    <s v="Low"/>
  </r>
  <r>
    <x v="176"/>
    <x v="0"/>
    <x v="51"/>
    <n v="10.41"/>
    <n v="2"/>
    <n v="3"/>
    <n v="0"/>
    <n v="6.53"/>
    <n v="80.900000000000006"/>
    <x v="1573"/>
    <s v="Low"/>
  </r>
  <r>
    <x v="176"/>
    <x v="1"/>
    <x v="325"/>
    <n v="7.14"/>
    <n v="2"/>
    <n v="4"/>
    <n v="0"/>
    <n v="6"/>
    <n v="83.2"/>
    <x v="1574"/>
    <s v="Low"/>
  </r>
  <r>
    <x v="176"/>
    <x v="1"/>
    <x v="684"/>
    <n v="8.4"/>
    <n v="2"/>
    <n v="2"/>
    <n v="1"/>
    <n v="8.02"/>
    <n v="81.599999999999994"/>
    <x v="1575"/>
    <s v="Low"/>
  </r>
  <r>
    <x v="176"/>
    <x v="1"/>
    <x v="134"/>
    <n v="6.81"/>
    <n v="0"/>
    <n v="4"/>
    <n v="0"/>
    <n v="7.87"/>
    <n v="77.099999999999994"/>
    <x v="525"/>
    <s v="Low"/>
  </r>
  <r>
    <x v="176"/>
    <x v="0"/>
    <x v="685"/>
    <n v="12.29"/>
    <n v="2"/>
    <n v="5"/>
    <n v="0"/>
    <n v="6.74"/>
    <n v="72.8"/>
    <x v="1576"/>
    <s v="Low"/>
  </r>
  <r>
    <x v="176"/>
    <x v="0"/>
    <x v="275"/>
    <n v="13.5"/>
    <n v="2"/>
    <n v="2"/>
    <n v="0"/>
    <n v="6.72"/>
    <n v="64.8"/>
    <x v="1577"/>
    <s v="Low"/>
  </r>
  <r>
    <x v="176"/>
    <x v="1"/>
    <x v="10"/>
    <n v="5.85"/>
    <n v="1"/>
    <n v="3"/>
    <n v="1"/>
    <n v="6.07"/>
    <n v="73.400000000000006"/>
    <x v="544"/>
    <s v="Low"/>
  </r>
  <r>
    <x v="176"/>
    <x v="0"/>
    <x v="459"/>
    <n v="11.41"/>
    <n v="4"/>
    <n v="4"/>
    <n v="0"/>
    <n v="8.35"/>
    <n v="64"/>
    <x v="876"/>
    <s v="Low"/>
  </r>
  <r>
    <x v="176"/>
    <x v="0"/>
    <x v="686"/>
    <n v="10.17"/>
    <n v="4"/>
    <n v="4"/>
    <n v="1"/>
    <n v="6.66"/>
    <n v="51.8"/>
    <x v="1578"/>
    <s v="Low"/>
  </r>
  <r>
    <x v="177"/>
    <x v="0"/>
    <x v="5"/>
    <n v="9.09"/>
    <n v="5"/>
    <n v="4"/>
    <n v="0"/>
    <n v="7.53"/>
    <n v="79.400000000000006"/>
    <x v="15"/>
    <s v="Low"/>
  </r>
  <r>
    <x v="177"/>
    <x v="1"/>
    <x v="522"/>
    <n v="5.84"/>
    <n v="1"/>
    <n v="5"/>
    <n v="1"/>
    <n v="6.12"/>
    <n v="88.6"/>
    <x v="1579"/>
    <s v="Low"/>
  </r>
  <r>
    <x v="177"/>
    <x v="0"/>
    <x v="470"/>
    <n v="9.68"/>
    <n v="2"/>
    <n v="3"/>
    <n v="0"/>
    <n v="7.49"/>
    <n v="76.599999999999994"/>
    <x v="1580"/>
    <s v="Low"/>
  </r>
  <r>
    <x v="177"/>
    <x v="0"/>
    <x v="437"/>
    <n v="12.24"/>
    <n v="5"/>
    <n v="2"/>
    <n v="0"/>
    <n v="5.7"/>
    <n v="76"/>
    <x v="1581"/>
    <s v="Low"/>
  </r>
  <r>
    <x v="177"/>
    <x v="0"/>
    <x v="153"/>
    <n v="10.210000000000001"/>
    <n v="1"/>
    <n v="1"/>
    <n v="1"/>
    <n v="7.64"/>
    <n v="59"/>
    <x v="1582"/>
    <s v="Low"/>
  </r>
  <r>
    <x v="177"/>
    <x v="1"/>
    <x v="10"/>
    <n v="4.97"/>
    <n v="0"/>
    <n v="3"/>
    <n v="1"/>
    <n v="5.65"/>
    <n v="52.8"/>
    <x v="1583"/>
    <s v="Low"/>
  </r>
  <r>
    <x v="177"/>
    <x v="1"/>
    <x v="176"/>
    <n v="8.0500000000000007"/>
    <n v="1"/>
    <n v="4"/>
    <n v="0"/>
    <n v="6.22"/>
    <n v="59.4"/>
    <x v="1584"/>
    <s v="Low"/>
  </r>
  <r>
    <x v="177"/>
    <x v="1"/>
    <x v="559"/>
    <n v="6.74"/>
    <n v="0"/>
    <n v="1"/>
    <n v="1"/>
    <n v="6.31"/>
    <n v="47.6"/>
    <x v="1585"/>
    <s v="Medium"/>
  </r>
  <r>
    <x v="177"/>
    <x v="1"/>
    <x v="200"/>
    <n v="8.08"/>
    <n v="1"/>
    <n v="4"/>
    <n v="0"/>
    <n v="7.18"/>
    <n v="47.7"/>
    <x v="1586"/>
    <s v="Medium"/>
  </r>
  <r>
    <x v="177"/>
    <x v="1"/>
    <x v="584"/>
    <n v="8.17"/>
    <n v="2"/>
    <n v="4"/>
    <n v="0"/>
    <n v="5.73"/>
    <n v="55.2"/>
    <x v="1587"/>
    <s v="Medium"/>
  </r>
  <r>
    <x v="178"/>
    <x v="1"/>
    <x v="549"/>
    <n v="8.8000000000000007"/>
    <n v="1"/>
    <n v="4"/>
    <n v="0"/>
    <n v="8.1199999999999992"/>
    <n v="87"/>
    <x v="1588"/>
    <s v="Low"/>
  </r>
  <r>
    <x v="178"/>
    <x v="1"/>
    <x v="10"/>
    <n v="4.63"/>
    <n v="0"/>
    <n v="2"/>
    <n v="1"/>
    <n v="5.08"/>
    <n v="82.2"/>
    <x v="1589"/>
    <s v="Low"/>
  </r>
  <r>
    <x v="178"/>
    <x v="1"/>
    <x v="487"/>
    <n v="8.99"/>
    <n v="2"/>
    <n v="5"/>
    <n v="0"/>
    <n v="8.35"/>
    <n v="98.3"/>
    <x v="1088"/>
    <s v="Low"/>
  </r>
  <r>
    <x v="178"/>
    <x v="1"/>
    <x v="638"/>
    <n v="7.03"/>
    <n v="3"/>
    <n v="2"/>
    <n v="1"/>
    <n v="6.63"/>
    <n v="88.5"/>
    <x v="15"/>
    <s v="Low"/>
  </r>
  <r>
    <x v="178"/>
    <x v="1"/>
    <x v="622"/>
    <n v="5.24"/>
    <n v="1"/>
    <n v="5"/>
    <n v="0"/>
    <n v="7.26"/>
    <n v="76.599999999999994"/>
    <x v="1590"/>
    <s v="Low"/>
  </r>
  <r>
    <x v="178"/>
    <x v="0"/>
    <x v="309"/>
    <n v="11.83"/>
    <n v="1"/>
    <n v="4"/>
    <n v="0"/>
    <n v="7.85"/>
    <n v="73.2"/>
    <x v="1591"/>
    <s v="Low"/>
  </r>
  <r>
    <x v="178"/>
    <x v="1"/>
    <x v="561"/>
    <n v="7.88"/>
    <n v="0"/>
    <n v="2"/>
    <n v="0"/>
    <n v="6.98"/>
    <n v="78.7"/>
    <x v="1592"/>
    <s v="Low"/>
  </r>
  <r>
    <x v="178"/>
    <x v="1"/>
    <x v="648"/>
    <n v="7.63"/>
    <n v="0"/>
    <n v="3"/>
    <n v="0"/>
    <n v="6.35"/>
    <n v="75.3"/>
    <x v="549"/>
    <s v="Low"/>
  </r>
  <r>
    <x v="178"/>
    <x v="0"/>
    <x v="631"/>
    <n v="12.51"/>
    <n v="1"/>
    <n v="1"/>
    <n v="0"/>
    <n v="6.48"/>
    <n v="71.7"/>
    <x v="1593"/>
    <s v="Low"/>
  </r>
  <r>
    <x v="178"/>
    <x v="1"/>
    <x v="279"/>
    <n v="9.02"/>
    <n v="0"/>
    <n v="3"/>
    <n v="0"/>
    <n v="4.92"/>
    <n v="63.9"/>
    <x v="1594"/>
    <s v="Low"/>
  </r>
  <r>
    <x v="179"/>
    <x v="1"/>
    <x v="67"/>
    <n v="6.53"/>
    <n v="0"/>
    <n v="4"/>
    <n v="0"/>
    <n v="6.89"/>
    <n v="88.3"/>
    <x v="191"/>
    <s v="Low"/>
  </r>
  <r>
    <x v="179"/>
    <x v="1"/>
    <x v="125"/>
    <n v="8.32"/>
    <n v="1"/>
    <n v="5"/>
    <n v="1"/>
    <n v="7.31"/>
    <n v="82.5"/>
    <x v="1595"/>
    <s v="Low"/>
  </r>
  <r>
    <x v="179"/>
    <x v="1"/>
    <x v="473"/>
    <n v="8.42"/>
    <n v="0"/>
    <n v="4"/>
    <n v="0"/>
    <n v="6.5"/>
    <n v="84.6"/>
    <x v="1596"/>
    <s v="Low"/>
  </r>
  <r>
    <x v="179"/>
    <x v="1"/>
    <x v="531"/>
    <n v="9.6199999999999992"/>
    <n v="3"/>
    <n v="2"/>
    <n v="0"/>
    <n v="7.09"/>
    <n v="80.900000000000006"/>
    <x v="1597"/>
    <s v="Low"/>
  </r>
  <r>
    <x v="179"/>
    <x v="1"/>
    <x v="687"/>
    <n v="8.9700000000000006"/>
    <n v="1"/>
    <n v="5"/>
    <n v="1"/>
    <n v="6.93"/>
    <n v="89.6"/>
    <x v="1598"/>
    <s v="Low"/>
  </r>
  <r>
    <x v="179"/>
    <x v="1"/>
    <x v="688"/>
    <n v="8.16"/>
    <n v="0"/>
    <n v="4"/>
    <n v="0"/>
    <n v="5.59"/>
    <n v="73.5"/>
    <x v="1599"/>
    <s v="Low"/>
  </r>
  <r>
    <x v="179"/>
    <x v="1"/>
    <x v="231"/>
    <n v="7.88"/>
    <n v="0"/>
    <n v="4"/>
    <n v="0"/>
    <n v="6.69"/>
    <n v="89.8"/>
    <x v="1600"/>
    <s v="Low"/>
  </r>
  <r>
    <x v="179"/>
    <x v="1"/>
    <x v="504"/>
    <n v="6.39"/>
    <n v="2"/>
    <n v="1"/>
    <n v="0"/>
    <n v="6.77"/>
    <n v="74.599999999999994"/>
    <x v="506"/>
    <s v="Low"/>
  </r>
  <r>
    <x v="179"/>
    <x v="0"/>
    <x v="136"/>
    <n v="11.11"/>
    <n v="2"/>
    <n v="5"/>
    <n v="0"/>
    <n v="8.2799999999999994"/>
    <n v="74.599999999999994"/>
    <x v="1601"/>
    <s v="Low"/>
  </r>
  <r>
    <x v="179"/>
    <x v="1"/>
    <x v="322"/>
    <n v="6.72"/>
    <n v="0"/>
    <n v="1"/>
    <n v="0"/>
    <n v="7.13"/>
    <n v="70.7"/>
    <x v="1602"/>
    <s v="Low"/>
  </r>
  <r>
    <x v="180"/>
    <x v="2"/>
    <x v="689"/>
    <m/>
    <m/>
    <m/>
    <m/>
    <m/>
    <m/>
    <x v="160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3603C-0508-4D35-AC8F-08C5656E7A84}" name="PivotTable1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9:U191" firstHeaderRow="0" firstDataRow="1" firstDataCol="1"/>
  <pivotFields count="11">
    <pivotField axis="axisRow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 sumSubtotal="1">
      <items count="691">
        <item x="10"/>
        <item x="656"/>
        <item x="626"/>
        <item x="556"/>
        <item x="642"/>
        <item x="583"/>
        <item x="185"/>
        <item x="144"/>
        <item x="377"/>
        <item x="305"/>
        <item x="268"/>
        <item x="17"/>
        <item x="319"/>
        <item x="622"/>
        <item x="610"/>
        <item x="511"/>
        <item x="195"/>
        <item x="362"/>
        <item x="238"/>
        <item x="223"/>
        <item x="570"/>
        <item x="619"/>
        <item x="333"/>
        <item x="600"/>
        <item x="276"/>
        <item x="178"/>
        <item x="34"/>
        <item x="645"/>
        <item x="284"/>
        <item x="228"/>
        <item x="145"/>
        <item x="458"/>
        <item x="54"/>
        <item x="147"/>
        <item x="45"/>
        <item x="128"/>
        <item x="548"/>
        <item x="191"/>
        <item x="472"/>
        <item x="513"/>
        <item x="370"/>
        <item x="217"/>
        <item x="365"/>
        <item x="467"/>
        <item x="58"/>
        <item x="670"/>
        <item x="395"/>
        <item x="414"/>
        <item x="412"/>
        <item x="605"/>
        <item x="559"/>
        <item x="638"/>
        <item x="644"/>
        <item x="530"/>
        <item x="665"/>
        <item x="478"/>
        <item x="649"/>
        <item x="681"/>
        <item x="462"/>
        <item x="482"/>
        <item x="187"/>
        <item x="258"/>
        <item x="447"/>
        <item x="401"/>
        <item x="134"/>
        <item x="67"/>
        <item x="337"/>
        <item x="104"/>
        <item x="59"/>
        <item x="183"/>
        <item x="304"/>
        <item x="41"/>
        <item x="13"/>
        <item x="239"/>
        <item x="30"/>
        <item x="682"/>
        <item x="167"/>
        <item x="587"/>
        <item x="26"/>
        <item x="108"/>
        <item x="207"/>
        <item x="78"/>
        <item x="329"/>
        <item x="75"/>
        <item x="504"/>
        <item x="287"/>
        <item x="63"/>
        <item x="141"/>
        <item x="270"/>
        <item x="316"/>
        <item x="93"/>
        <item x="274"/>
        <item x="678"/>
        <item x="77"/>
        <item x="155"/>
        <item x="55"/>
        <item x="232"/>
        <item x="149"/>
        <item x="114"/>
        <item x="44"/>
        <item x="317"/>
        <item x="426"/>
        <item x="566"/>
        <item x="367"/>
        <item x="68"/>
        <item x="345"/>
        <item x="205"/>
        <item x="422"/>
        <item x="416"/>
        <item x="154"/>
        <item x="648"/>
        <item x="293"/>
        <item x="52"/>
        <item x="256"/>
        <item x="110"/>
        <item x="441"/>
        <item x="536"/>
        <item x="522"/>
        <item x="288"/>
        <item x="289"/>
        <item x="669"/>
        <item x="27"/>
        <item x="160"/>
        <item x="82"/>
        <item x="376"/>
        <item x="537"/>
        <item x="485"/>
        <item x="323"/>
        <item x="322"/>
        <item x="222"/>
        <item x="115"/>
        <item x="350"/>
        <item x="357"/>
        <item x="325"/>
        <item x="199"/>
        <item x="551"/>
        <item x="473"/>
        <item x="434"/>
        <item x="19"/>
        <item x="165"/>
        <item x="214"/>
        <item x="543"/>
        <item x="210"/>
        <item x="413"/>
        <item x="166"/>
        <item x="521"/>
        <item x="363"/>
        <item x="392"/>
        <item x="31"/>
        <item x="436"/>
        <item x="592"/>
        <item x="62"/>
        <item x="137"/>
        <item x="535"/>
        <item x="562"/>
        <item x="380"/>
        <item x="680"/>
        <item x="14"/>
        <item x="231"/>
        <item x="117"/>
        <item x="581"/>
        <item x="381"/>
        <item x="48"/>
        <item x="86"/>
        <item x="431"/>
        <item x="49"/>
        <item x="481"/>
        <item x="158"/>
        <item x="94"/>
        <item x="430"/>
        <item x="439"/>
        <item x="398"/>
        <item x="549"/>
        <item x="152"/>
        <item x="599"/>
        <item x="156"/>
        <item x="173"/>
        <item x="35"/>
        <item x="200"/>
        <item x="127"/>
        <item x="584"/>
        <item x="292"/>
        <item x="265"/>
        <item x="586"/>
        <item x="429"/>
        <item x="569"/>
        <item x="510"/>
        <item x="663"/>
        <item x="80"/>
        <item x="12"/>
        <item x="107"/>
        <item x="203"/>
        <item x="100"/>
        <item x="660"/>
        <item x="159"/>
        <item x="406"/>
        <item x="308"/>
        <item x="96"/>
        <item x="400"/>
        <item x="388"/>
        <item x="255"/>
        <item x="555"/>
        <item x="488"/>
        <item x="79"/>
        <item x="122"/>
        <item x="641"/>
        <item x="318"/>
        <item x="393"/>
        <item x="432"/>
        <item x="509"/>
        <item x="397"/>
        <item x="471"/>
        <item x="103"/>
        <item x="561"/>
        <item x="424"/>
        <item x="95"/>
        <item x="88"/>
        <item x="164"/>
        <item x="311"/>
        <item x="176"/>
        <item x="301"/>
        <item x="338"/>
        <item x="403"/>
        <item x="132"/>
        <item x="32"/>
        <item x="476"/>
        <item x="310"/>
        <item x="582"/>
        <item x="359"/>
        <item x="20"/>
        <item x="315"/>
        <item x="33"/>
        <item x="189"/>
        <item x="463"/>
        <item x="371"/>
        <item x="28"/>
        <item x="383"/>
        <item x="528"/>
        <item x="623"/>
        <item x="637"/>
        <item x="40"/>
        <item x="515"/>
        <item x="386"/>
        <item x="417"/>
        <item x="282"/>
        <item x="529"/>
        <item x="53"/>
        <item x="531"/>
        <item x="125"/>
        <item x="465"/>
        <item x="687"/>
        <item x="257"/>
        <item x="466"/>
        <item x="361"/>
        <item x="423"/>
        <item x="491"/>
        <item x="92"/>
        <item x="487"/>
        <item x="634"/>
        <item x="505"/>
        <item x="171"/>
        <item x="138"/>
        <item x="202"/>
        <item x="384"/>
        <item x="448"/>
        <item x="618"/>
        <item x="456"/>
        <item x="60"/>
        <item x="554"/>
        <item x="469"/>
        <item x="9"/>
        <item x="281"/>
        <item x="221"/>
        <item x="668"/>
        <item x="163"/>
        <item x="81"/>
        <item x="372"/>
        <item x="606"/>
        <item x="399"/>
        <item x="247"/>
        <item x="298"/>
        <item x="419"/>
        <item x="37"/>
        <item x="684"/>
        <item x="242"/>
        <item x="346"/>
        <item x="50"/>
        <item x="254"/>
        <item x="650"/>
        <item x="532"/>
        <item x="652"/>
        <item x="85"/>
        <item x="490"/>
        <item x="675"/>
        <item x="625"/>
        <item x="672"/>
        <item x="250"/>
        <item x="633"/>
        <item x="428"/>
        <item x="2"/>
        <item x="565"/>
        <item x="688"/>
        <item x="73"/>
        <item x="135"/>
        <item x="279"/>
        <item x="673"/>
        <item x="585"/>
        <item x="280"/>
        <item x="382"/>
        <item x="142"/>
        <item x="379"/>
        <item x="267"/>
        <item x="452"/>
        <item x="15"/>
        <item x="594"/>
        <item x="474"/>
        <item x="477"/>
        <item x="42"/>
        <item x="204"/>
        <item x="523"/>
        <item x="557"/>
        <item x="91"/>
        <item x="635"/>
        <item x="564"/>
        <item x="662"/>
        <item x="72"/>
        <item x="655"/>
        <item x="568"/>
        <item x="438"/>
        <item x="542"/>
        <item x="354"/>
        <item x="427"/>
        <item x="140"/>
        <item x="425"/>
        <item x="408"/>
        <item x="686"/>
        <item x="18"/>
        <item x="69"/>
        <item x="89"/>
        <item x="296"/>
        <item x="161"/>
        <item x="524"/>
        <item x="76"/>
        <item x="226"/>
        <item x="174"/>
        <item x="46"/>
        <item x="435"/>
        <item x="506"/>
        <item x="4"/>
        <item x="314"/>
        <item x="23"/>
        <item x="508"/>
        <item x="544"/>
        <item x="484"/>
        <item x="404"/>
        <item x="579"/>
        <item x="283"/>
        <item x="493"/>
        <item x="335"/>
        <item x="407"/>
        <item x="71"/>
        <item x="109"/>
        <item x="7"/>
        <item x="418"/>
        <item x="326"/>
        <item x="330"/>
        <item x="609"/>
        <item x="65"/>
        <item x="234"/>
        <item x="248"/>
        <item x="360"/>
        <item x="5"/>
        <item x="525"/>
        <item x="213"/>
        <item x="351"/>
        <item x="470"/>
        <item x="596"/>
        <item x="519"/>
        <item x="394"/>
        <item x="252"/>
        <item x="184"/>
        <item x="1"/>
        <item x="302"/>
        <item x="442"/>
        <item x="492"/>
        <item x="264"/>
        <item x="194"/>
        <item x="547"/>
        <item x="271"/>
        <item x="651"/>
        <item x="336"/>
        <item x="112"/>
        <item x="517"/>
        <item x="306"/>
        <item x="118"/>
        <item x="182"/>
        <item x="312"/>
        <item x="433"/>
        <item x="389"/>
        <item x="643"/>
        <item x="230"/>
        <item x="295"/>
        <item x="402"/>
        <item x="179"/>
        <item x="520"/>
        <item x="440"/>
        <item x="24"/>
        <item x="90"/>
        <item x="21"/>
        <item x="348"/>
        <item x="212"/>
        <item x="658"/>
        <item x="216"/>
        <item x="496"/>
        <item x="87"/>
        <item x="446"/>
        <item x="272"/>
        <item x="580"/>
        <item x="486"/>
        <item x="181"/>
        <item x="180"/>
        <item x="224"/>
        <item x="123"/>
        <item x="70"/>
        <item x="457"/>
        <item x="646"/>
        <item x="172"/>
        <item x="157"/>
        <item x="130"/>
        <item x="627"/>
        <item x="11"/>
        <item x="101"/>
        <item x="420"/>
        <item x="262"/>
        <item x="57"/>
        <item x="116"/>
        <item x="113"/>
        <item x="278"/>
        <item x="464"/>
        <item x="502"/>
        <item x="84"/>
        <item x="483"/>
        <item x="6"/>
        <item x="236"/>
        <item x="339"/>
        <item x="206"/>
        <item x="615"/>
        <item x="534"/>
        <item x="313"/>
        <item x="99"/>
        <item x="209"/>
        <item x="133"/>
        <item x="225"/>
        <item x="285"/>
        <item x="378"/>
        <item x="175"/>
        <item x="612"/>
        <item x="198"/>
        <item x="640"/>
        <item x="186"/>
        <item x="454"/>
        <item x="266"/>
        <item x="83"/>
        <item x="374"/>
        <item x="246"/>
        <item x="546"/>
        <item x="352"/>
        <item x="3"/>
        <item x="291"/>
        <item x="307"/>
        <item x="259"/>
        <item x="196"/>
        <item x="261"/>
        <item x="366"/>
        <item x="527"/>
        <item x="450"/>
        <item x="340"/>
        <item x="233"/>
        <item x="294"/>
        <item x="129"/>
        <item x="66"/>
        <item x="253"/>
        <item x="153"/>
        <item x="349"/>
        <item x="332"/>
        <item x="451"/>
        <item x="260"/>
        <item x="460"/>
        <item x="608"/>
        <item x="277"/>
        <item x="518"/>
        <item x="215"/>
        <item x="614"/>
        <item x="102"/>
        <item x="201"/>
        <item x="589"/>
        <item x="148"/>
        <item x="220"/>
        <item x="553"/>
        <item x="373"/>
        <item x="146"/>
        <item x="459"/>
        <item x="541"/>
        <item x="8"/>
        <item x="342"/>
        <item x="64"/>
        <item x="300"/>
        <item x="299"/>
        <item x="97"/>
        <item x="241"/>
        <item x="331"/>
        <item x="613"/>
        <item x="51"/>
        <item x="120"/>
        <item x="227"/>
        <item x="480"/>
        <item x="211"/>
        <item x="475"/>
        <item x="105"/>
        <item x="119"/>
        <item x="390"/>
        <item x="47"/>
        <item x="479"/>
        <item x="136"/>
        <item x="22"/>
        <item x="576"/>
        <item x="577"/>
        <item x="309"/>
        <item x="391"/>
        <item x="219"/>
        <item x="74"/>
        <item x="38"/>
        <item x="193"/>
        <item x="237"/>
        <item x="124"/>
        <item x="190"/>
        <item x="151"/>
        <item x="497"/>
        <item x="455"/>
        <item x="410"/>
        <item x="550"/>
        <item x="321"/>
        <item x="631"/>
        <item x="385"/>
        <item x="507"/>
        <item x="632"/>
        <item x="545"/>
        <item x="98"/>
        <item x="369"/>
        <item x="415"/>
        <item x="106"/>
        <item x="677"/>
        <item x="36"/>
        <item x="498"/>
        <item x="341"/>
        <item x="409"/>
        <item x="320"/>
        <item x="620"/>
        <item x="676"/>
        <item x="421"/>
        <item x="552"/>
        <item x="162"/>
        <item x="61"/>
        <item x="143"/>
        <item x="358"/>
        <item x="208"/>
        <item x="573"/>
        <item x="597"/>
        <item x="494"/>
        <item x="355"/>
        <item x="29"/>
        <item x="387"/>
        <item x="405"/>
        <item x="560"/>
        <item x="617"/>
        <item x="445"/>
        <item x="197"/>
        <item x="685"/>
        <item x="192"/>
        <item x="437"/>
        <item x="572"/>
        <item x="56"/>
        <item x="328"/>
        <item x="303"/>
        <item x="0"/>
        <item x="500"/>
        <item x="356"/>
        <item x="601"/>
        <item x="229"/>
        <item x="240"/>
        <item x="218"/>
        <item x="604"/>
        <item x="593"/>
        <item x="170"/>
        <item x="533"/>
        <item x="297"/>
        <item x="188"/>
        <item x="269"/>
        <item x="249"/>
        <item x="667"/>
        <item x="111"/>
        <item x="575"/>
        <item x="499"/>
        <item x="169"/>
        <item x="659"/>
        <item x="538"/>
        <item x="616"/>
        <item x="653"/>
        <item x="139"/>
        <item x="168"/>
        <item x="443"/>
        <item x="334"/>
        <item x="654"/>
        <item x="121"/>
        <item x="251"/>
        <item x="290"/>
        <item x="43"/>
        <item x="25"/>
        <item x="571"/>
        <item x="516"/>
        <item x="16"/>
        <item x="368"/>
        <item x="683"/>
        <item x="150"/>
        <item x="526"/>
        <item x="131"/>
        <item x="639"/>
        <item x="590"/>
        <item x="126"/>
        <item x="629"/>
        <item x="245"/>
        <item x="674"/>
        <item x="574"/>
        <item x="661"/>
        <item x="558"/>
        <item x="539"/>
        <item x="411"/>
        <item x="461"/>
        <item x="588"/>
        <item x="263"/>
        <item x="512"/>
        <item x="244"/>
        <item x="611"/>
        <item x="275"/>
        <item x="449"/>
        <item x="235"/>
        <item x="647"/>
        <item x="567"/>
        <item x="243"/>
        <item x="540"/>
        <item x="630"/>
        <item x="396"/>
        <item x="514"/>
        <item x="343"/>
        <item x="563"/>
        <item x="501"/>
        <item x="621"/>
        <item x="347"/>
        <item x="324"/>
        <item x="657"/>
        <item x="375"/>
        <item x="607"/>
        <item x="664"/>
        <item x="468"/>
        <item x="39"/>
        <item x="489"/>
        <item x="624"/>
        <item x="578"/>
        <item x="453"/>
        <item x="495"/>
        <item x="671"/>
        <item x="666"/>
        <item x="636"/>
        <item x="444"/>
        <item x="591"/>
        <item x="628"/>
        <item x="353"/>
        <item x="273"/>
        <item x="327"/>
        <item x="595"/>
        <item x="503"/>
        <item x="344"/>
        <item x="679"/>
        <item x="598"/>
        <item x="177"/>
        <item x="364"/>
        <item x="602"/>
        <item x="286"/>
        <item x="603"/>
        <item x="689"/>
        <item t="sum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0"/>
  </rowFields>
  <rowItems count="1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work_hours" fld="2" baseField="0" baseItem="0"/>
    <dataField name="EOW burnout_score" fld="9" subtotal="max" baseField="0" baseItem="0"/>
    <dataField name="Sum of screen_time_hours" fld="3" baseField="0" baseItem="0"/>
    <dataField name="Sum of meetings_count" fld="4" baseField="0" baseItem="0"/>
    <dataField name="Sum of breaks_taken" fld="5" baseField="0" baseItem="0"/>
    <dataField name="Sum of after_hours_work" fld="6" baseField="0" baseItem="0"/>
    <dataField name="Average of sleep_hours" fld="7" subtotal="average" baseField="0" baseItem="0"/>
    <dataField name="Average of task_completion_rate" fld="8" subtotal="average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41E2D8-5A9A-436C-BF1E-F3DAAFE1E1B5}" autoFormatId="16" applyNumberFormats="0" applyBorderFormats="0" applyFontFormats="0" applyPatternFormats="0" applyAlignmentFormats="0" applyWidthHeightFormats="0">
  <queryTableRefresh nextId="12">
    <queryTableFields count="11">
      <queryTableField id="1" name="user_id" tableColumnId="1"/>
      <queryTableField id="2" name="day_type" tableColumnId="2"/>
      <queryTableField id="3" name="work_hours" tableColumnId="3"/>
      <queryTableField id="4" name="screen_time_hours" tableColumnId="4"/>
      <queryTableField id="5" name="meetings_count" tableColumnId="5"/>
      <queryTableField id="6" name="breaks_taken" tableColumnId="6"/>
      <queryTableField id="7" name="after_hours_work" tableColumnId="7"/>
      <queryTableField id="8" name="sleep_hours" tableColumnId="8"/>
      <queryTableField id="9" name="task_completion_rate" tableColumnId="9"/>
      <queryTableField id="10" name="burnout_score" tableColumnId="10"/>
      <queryTableField id="11" name="burnout_risk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682DD-87AC-423E-82BE-452E8E7BEC38}" name="Cleaned" displayName="Cleaned" ref="A1:K1801" tableType="queryTable" totalsRowShown="0">
  <autoFilter ref="A1:K1801" xr:uid="{272682DD-87AC-423E-82BE-452E8E7BEC38}"/>
  <tableColumns count="11">
    <tableColumn id="1" xr3:uid="{63E0B7B0-CEDA-455D-A3CD-13F49DDC0857}" uniqueName="1" name="user_id" queryTableFieldId="1"/>
    <tableColumn id="2" xr3:uid="{8DD31E5C-6E74-43D8-8DA8-3C32CDEEE2A1}" uniqueName="2" name="day_type" queryTableFieldId="2" dataDxfId="1"/>
    <tableColumn id="3" xr3:uid="{920A341E-B360-4432-88CA-4F68350765E9}" uniqueName="3" name="work_hours" queryTableFieldId="3"/>
    <tableColumn id="4" xr3:uid="{E18E55AA-E470-4B55-B33B-2ECF33C02542}" uniqueName="4" name="screen_time_hours" queryTableFieldId="4"/>
    <tableColumn id="5" xr3:uid="{55D0772C-6C75-4E7E-A578-6708A6C3E10E}" uniqueName="5" name="meetings_count" queryTableFieldId="5"/>
    <tableColumn id="6" xr3:uid="{6A2B4387-74B4-4DBA-90EF-B2C7C9371F62}" uniqueName="6" name="breaks_taken" queryTableFieldId="6"/>
    <tableColumn id="7" xr3:uid="{89628F23-D3A7-42FA-81ED-2D5A674DB7CB}" uniqueName="7" name="after_hours_work" queryTableFieldId="7"/>
    <tableColumn id="8" xr3:uid="{520C93D0-6D11-45FC-A008-B5BBC1890280}" uniqueName="8" name="sleep_hours" queryTableFieldId="8"/>
    <tableColumn id="9" xr3:uid="{BF168AC1-6692-4A95-A7CA-9884F6CCDDEE}" uniqueName="9" name="task_completion_rate" queryTableFieldId="9"/>
    <tableColumn id="10" xr3:uid="{E92999D7-8AED-4A39-80D9-AEFCDB36AAA7}" uniqueName="10" name="burnout_score" queryTableFieldId="10"/>
    <tableColumn id="11" xr3:uid="{F5C4CC1E-2F91-4682-A7E1-7FAC6C874272}" uniqueName="11" name="burnout_risk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FF80-7F20-4316-88E2-4928B031AAF2}">
  <dimension ref="A1:K1801"/>
  <sheetViews>
    <sheetView zoomScale="91" workbookViewId="0">
      <selection activeCell="F1" sqref="F1"/>
    </sheetView>
  </sheetViews>
  <sheetFormatPr defaultRowHeight="15" x14ac:dyDescent="0.25"/>
  <cols>
    <col min="1" max="1" width="9.85546875" bestFit="1" customWidth="1"/>
    <col min="2" max="2" width="11.28515625" bestFit="1" customWidth="1"/>
    <col min="3" max="3" width="13.5703125" bestFit="1" customWidth="1"/>
    <col min="4" max="4" width="20.7109375" bestFit="1" customWidth="1"/>
    <col min="5" max="5" width="17.85546875" bestFit="1" customWidth="1"/>
    <col min="6" max="6" width="15.140625" bestFit="1" customWidth="1"/>
    <col min="7" max="7" width="18.85546875" bestFit="1" customWidth="1"/>
    <col min="8" max="8" width="14.28515625" bestFit="1" customWidth="1"/>
    <col min="9" max="9" width="22.85546875" bestFit="1" customWidth="1"/>
    <col min="10" max="10" width="16.42578125" bestFit="1" customWidth="1"/>
    <col min="11" max="11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 t="s">
        <v>11</v>
      </c>
      <c r="C2">
        <v>9.59</v>
      </c>
      <c r="D2">
        <v>11.86</v>
      </c>
      <c r="E2">
        <v>4</v>
      </c>
      <c r="F2">
        <v>2</v>
      </c>
      <c r="G2">
        <v>0</v>
      </c>
      <c r="H2">
        <v>7.55</v>
      </c>
      <c r="I2">
        <v>91.2</v>
      </c>
      <c r="J2">
        <v>19.170000000000002</v>
      </c>
      <c r="K2" s="1" t="s">
        <v>12</v>
      </c>
    </row>
    <row r="3" spans="1:11" x14ac:dyDescent="0.25">
      <c r="A3">
        <v>1</v>
      </c>
      <c r="B3" s="1" t="s">
        <v>13</v>
      </c>
      <c r="C3">
        <v>7.38</v>
      </c>
      <c r="D3">
        <v>10.33</v>
      </c>
      <c r="E3">
        <v>4</v>
      </c>
      <c r="F3">
        <v>1</v>
      </c>
      <c r="G3">
        <v>0</v>
      </c>
      <c r="H3">
        <v>6.69</v>
      </c>
      <c r="I3">
        <v>82</v>
      </c>
      <c r="J3">
        <v>29.7</v>
      </c>
      <c r="K3" s="1" t="s">
        <v>12</v>
      </c>
    </row>
    <row r="4" spans="1:11" x14ac:dyDescent="0.25">
      <c r="A4">
        <v>1</v>
      </c>
      <c r="B4" s="1" t="s">
        <v>13</v>
      </c>
      <c r="C4">
        <v>6.31</v>
      </c>
      <c r="D4">
        <v>8.92</v>
      </c>
      <c r="E4">
        <v>1</v>
      </c>
      <c r="F4">
        <v>2</v>
      </c>
      <c r="G4">
        <v>0</v>
      </c>
      <c r="H4">
        <v>8.8699999999999992</v>
      </c>
      <c r="I4">
        <v>80.599999999999994</v>
      </c>
      <c r="J4">
        <v>32.93</v>
      </c>
      <c r="K4" s="1" t="s">
        <v>12</v>
      </c>
    </row>
    <row r="5" spans="1:11" x14ac:dyDescent="0.25">
      <c r="A5">
        <v>1</v>
      </c>
      <c r="B5" s="1" t="s">
        <v>11</v>
      </c>
      <c r="C5">
        <v>8.34</v>
      </c>
      <c r="D5">
        <v>10.7</v>
      </c>
      <c r="E5">
        <v>4</v>
      </c>
      <c r="F5">
        <v>1</v>
      </c>
      <c r="G5">
        <v>1</v>
      </c>
      <c r="H5">
        <v>8.1300000000000008</v>
      </c>
      <c r="I5">
        <v>70</v>
      </c>
      <c r="J5">
        <v>45.47</v>
      </c>
      <c r="K5" s="1" t="s">
        <v>12</v>
      </c>
    </row>
    <row r="6" spans="1:11" x14ac:dyDescent="0.25">
      <c r="A6">
        <v>1</v>
      </c>
      <c r="B6" s="1" t="s">
        <v>13</v>
      </c>
      <c r="C6">
        <v>6.97</v>
      </c>
      <c r="D6">
        <v>9.83</v>
      </c>
      <c r="E6">
        <v>1</v>
      </c>
      <c r="F6">
        <v>2</v>
      </c>
      <c r="G6">
        <v>0</v>
      </c>
      <c r="H6">
        <v>5.85</v>
      </c>
      <c r="I6">
        <v>67.099999999999994</v>
      </c>
      <c r="J6">
        <v>51.61</v>
      </c>
      <c r="K6" s="1" t="s">
        <v>12</v>
      </c>
    </row>
    <row r="7" spans="1:11" x14ac:dyDescent="0.25">
      <c r="A7">
        <v>1</v>
      </c>
      <c r="B7" s="1" t="s">
        <v>11</v>
      </c>
      <c r="C7">
        <v>7.24</v>
      </c>
      <c r="D7">
        <v>9.09</v>
      </c>
      <c r="E7">
        <v>1</v>
      </c>
      <c r="F7">
        <v>4</v>
      </c>
      <c r="G7">
        <v>0</v>
      </c>
      <c r="H7">
        <v>7.53</v>
      </c>
      <c r="I7">
        <v>69.099999999999994</v>
      </c>
      <c r="J7">
        <v>54.16</v>
      </c>
      <c r="K7" s="1" t="s">
        <v>12</v>
      </c>
    </row>
    <row r="8" spans="1:11" x14ac:dyDescent="0.25">
      <c r="A8">
        <v>1</v>
      </c>
      <c r="B8" s="1" t="s">
        <v>11</v>
      </c>
      <c r="C8">
        <v>8.09</v>
      </c>
      <c r="D8">
        <v>11.64</v>
      </c>
      <c r="E8">
        <v>6</v>
      </c>
      <c r="F8">
        <v>3</v>
      </c>
      <c r="G8">
        <v>1</v>
      </c>
      <c r="H8">
        <v>5.04</v>
      </c>
      <c r="I8">
        <v>58.4</v>
      </c>
      <c r="J8">
        <v>68.83</v>
      </c>
      <c r="K8" s="1" t="s">
        <v>12</v>
      </c>
    </row>
    <row r="9" spans="1:11" x14ac:dyDescent="0.25">
      <c r="A9">
        <v>1</v>
      </c>
      <c r="B9" s="1" t="s">
        <v>11</v>
      </c>
      <c r="C9">
        <v>7.15</v>
      </c>
      <c r="D9">
        <v>9.98</v>
      </c>
      <c r="E9">
        <v>3</v>
      </c>
      <c r="F9">
        <v>4</v>
      </c>
      <c r="G9">
        <v>0</v>
      </c>
      <c r="H9">
        <v>5.89</v>
      </c>
      <c r="I9">
        <v>46.9</v>
      </c>
      <c r="J9">
        <v>78.89</v>
      </c>
      <c r="K9" s="1" t="s">
        <v>14</v>
      </c>
    </row>
    <row r="10" spans="1:11" x14ac:dyDescent="0.25">
      <c r="A10">
        <v>1</v>
      </c>
      <c r="B10" s="1" t="s">
        <v>11</v>
      </c>
      <c r="C10">
        <v>8.7200000000000006</v>
      </c>
      <c r="D10">
        <v>11.8</v>
      </c>
      <c r="E10">
        <v>1</v>
      </c>
      <c r="F10">
        <v>2</v>
      </c>
      <c r="G10">
        <v>0</v>
      </c>
      <c r="H10">
        <v>6.19</v>
      </c>
      <c r="I10">
        <v>49.8</v>
      </c>
      <c r="J10">
        <v>84.39</v>
      </c>
      <c r="K10" s="1" t="s">
        <v>14</v>
      </c>
    </row>
    <row r="11" spans="1:11" x14ac:dyDescent="0.25">
      <c r="A11">
        <v>1</v>
      </c>
      <c r="B11" s="1" t="s">
        <v>13</v>
      </c>
      <c r="C11">
        <v>5.93</v>
      </c>
      <c r="D11">
        <v>9.17</v>
      </c>
      <c r="E11">
        <v>0</v>
      </c>
      <c r="F11">
        <v>4</v>
      </c>
      <c r="G11">
        <v>0</v>
      </c>
      <c r="H11">
        <v>7.88</v>
      </c>
      <c r="I11">
        <v>55.6</v>
      </c>
      <c r="J11">
        <v>83.86</v>
      </c>
      <c r="K11" s="1" t="s">
        <v>14</v>
      </c>
    </row>
    <row r="12" spans="1:11" x14ac:dyDescent="0.25">
      <c r="A12">
        <v>2</v>
      </c>
      <c r="B12" s="1" t="s">
        <v>13</v>
      </c>
      <c r="C12">
        <v>3</v>
      </c>
      <c r="D12">
        <v>6.81</v>
      </c>
      <c r="E12">
        <v>3</v>
      </c>
      <c r="F12">
        <v>5</v>
      </c>
      <c r="G12">
        <v>1</v>
      </c>
      <c r="H12">
        <v>7.49</v>
      </c>
      <c r="I12">
        <v>84.2</v>
      </c>
      <c r="J12">
        <v>17.37</v>
      </c>
      <c r="K12" s="1" t="s">
        <v>12</v>
      </c>
    </row>
    <row r="13" spans="1:11" x14ac:dyDescent="0.25">
      <c r="A13">
        <v>2</v>
      </c>
      <c r="B13" s="1" t="s">
        <v>11</v>
      </c>
      <c r="C13">
        <v>7.96</v>
      </c>
      <c r="D13">
        <v>11.25</v>
      </c>
      <c r="E13">
        <v>3</v>
      </c>
      <c r="F13">
        <v>3</v>
      </c>
      <c r="G13">
        <v>0</v>
      </c>
      <c r="H13">
        <v>6.23</v>
      </c>
      <c r="I13">
        <v>98.3</v>
      </c>
      <c r="J13">
        <v>14.76</v>
      </c>
      <c r="K13" s="1" t="s">
        <v>12</v>
      </c>
    </row>
    <row r="14" spans="1:11" x14ac:dyDescent="0.25">
      <c r="A14">
        <v>2</v>
      </c>
      <c r="B14" s="1" t="s">
        <v>13</v>
      </c>
      <c r="C14">
        <v>5.05</v>
      </c>
      <c r="D14">
        <v>7.38</v>
      </c>
      <c r="E14">
        <v>0</v>
      </c>
      <c r="F14">
        <v>5</v>
      </c>
      <c r="G14">
        <v>0</v>
      </c>
      <c r="H14">
        <v>5.76</v>
      </c>
      <c r="I14">
        <v>84.5</v>
      </c>
      <c r="J14">
        <v>20.89</v>
      </c>
      <c r="K14" s="1" t="s">
        <v>12</v>
      </c>
    </row>
    <row r="15" spans="1:11" x14ac:dyDescent="0.25">
      <c r="A15">
        <v>2</v>
      </c>
      <c r="B15" s="1" t="s">
        <v>13</v>
      </c>
      <c r="C15">
        <v>3.79</v>
      </c>
      <c r="D15">
        <v>6.12</v>
      </c>
      <c r="E15">
        <v>3</v>
      </c>
      <c r="F15">
        <v>1</v>
      </c>
      <c r="G15">
        <v>1</v>
      </c>
      <c r="H15">
        <v>5.81</v>
      </c>
      <c r="I15">
        <v>90.3</v>
      </c>
      <c r="J15">
        <v>20.52</v>
      </c>
      <c r="K15" s="1" t="s">
        <v>12</v>
      </c>
    </row>
    <row r="16" spans="1:11" x14ac:dyDescent="0.25">
      <c r="A16">
        <v>2</v>
      </c>
      <c r="B16" s="1" t="s">
        <v>13</v>
      </c>
      <c r="C16">
        <v>4.6900000000000004</v>
      </c>
      <c r="D16">
        <v>7.09</v>
      </c>
      <c r="E16">
        <v>1</v>
      </c>
      <c r="F16">
        <v>5</v>
      </c>
      <c r="G16">
        <v>1</v>
      </c>
      <c r="H16">
        <v>7.92</v>
      </c>
      <c r="I16">
        <v>85.8</v>
      </c>
      <c r="J16">
        <v>23.1</v>
      </c>
      <c r="K16" s="1" t="s">
        <v>12</v>
      </c>
    </row>
    <row r="17" spans="1:11" x14ac:dyDescent="0.25">
      <c r="A17">
        <v>2</v>
      </c>
      <c r="B17" s="1" t="s">
        <v>13</v>
      </c>
      <c r="C17">
        <v>3</v>
      </c>
      <c r="D17">
        <v>5.05</v>
      </c>
      <c r="E17">
        <v>0</v>
      </c>
      <c r="F17">
        <v>3</v>
      </c>
      <c r="G17">
        <v>1</v>
      </c>
      <c r="H17">
        <v>7.75</v>
      </c>
      <c r="I17">
        <v>85.1</v>
      </c>
      <c r="J17">
        <v>23.44</v>
      </c>
      <c r="K17" s="1" t="s">
        <v>12</v>
      </c>
    </row>
    <row r="18" spans="1:11" x14ac:dyDescent="0.25">
      <c r="A18">
        <v>2</v>
      </c>
      <c r="B18" s="1" t="s">
        <v>11</v>
      </c>
      <c r="C18">
        <v>6.49</v>
      </c>
      <c r="D18">
        <v>9.6</v>
      </c>
      <c r="E18">
        <v>3</v>
      </c>
      <c r="F18">
        <v>1</v>
      </c>
      <c r="G18">
        <v>0</v>
      </c>
      <c r="H18">
        <v>7.37</v>
      </c>
      <c r="I18">
        <v>79</v>
      </c>
      <c r="J18">
        <v>28.23</v>
      </c>
      <c r="K18" s="1" t="s">
        <v>12</v>
      </c>
    </row>
    <row r="19" spans="1:11" x14ac:dyDescent="0.25">
      <c r="A19">
        <v>2</v>
      </c>
      <c r="B19" s="1" t="s">
        <v>11</v>
      </c>
      <c r="C19">
        <v>10.039999999999999</v>
      </c>
      <c r="D19">
        <v>11.83</v>
      </c>
      <c r="E19">
        <v>3</v>
      </c>
      <c r="F19">
        <v>3</v>
      </c>
      <c r="G19">
        <v>1</v>
      </c>
      <c r="H19">
        <v>7.6</v>
      </c>
      <c r="I19">
        <v>80.7</v>
      </c>
      <c r="J19">
        <v>31.62</v>
      </c>
      <c r="K19" s="1" t="s">
        <v>12</v>
      </c>
    </row>
    <row r="20" spans="1:11" x14ac:dyDescent="0.25">
      <c r="A20">
        <v>2</v>
      </c>
      <c r="B20" s="1" t="s">
        <v>13</v>
      </c>
      <c r="C20">
        <v>3.12</v>
      </c>
      <c r="D20">
        <v>5.08</v>
      </c>
      <c r="E20">
        <v>0</v>
      </c>
      <c r="F20">
        <v>4</v>
      </c>
      <c r="G20">
        <v>0</v>
      </c>
      <c r="H20">
        <v>6.65</v>
      </c>
      <c r="I20">
        <v>77.3</v>
      </c>
      <c r="J20">
        <v>32.6</v>
      </c>
      <c r="K20" s="1" t="s">
        <v>12</v>
      </c>
    </row>
    <row r="21" spans="1:11" x14ac:dyDescent="0.25">
      <c r="A21">
        <v>2</v>
      </c>
      <c r="B21" s="1" t="s">
        <v>11</v>
      </c>
      <c r="C21">
        <v>6.83</v>
      </c>
      <c r="D21">
        <v>8.81</v>
      </c>
      <c r="E21">
        <v>7</v>
      </c>
      <c r="F21">
        <v>5</v>
      </c>
      <c r="G21">
        <v>0</v>
      </c>
      <c r="H21">
        <v>6.03</v>
      </c>
      <c r="I21">
        <v>74.400000000000006</v>
      </c>
      <c r="J21">
        <v>36.700000000000003</v>
      </c>
      <c r="K21" s="1" t="s">
        <v>12</v>
      </c>
    </row>
    <row r="22" spans="1:11" x14ac:dyDescent="0.25">
      <c r="A22">
        <v>3</v>
      </c>
      <c r="B22" s="1" t="s">
        <v>13</v>
      </c>
      <c r="C22">
        <v>4.49</v>
      </c>
      <c r="D22">
        <v>6.53</v>
      </c>
      <c r="E22">
        <v>2</v>
      </c>
      <c r="F22">
        <v>1</v>
      </c>
      <c r="G22">
        <v>0</v>
      </c>
      <c r="H22">
        <v>6.21</v>
      </c>
      <c r="I22">
        <v>103</v>
      </c>
      <c r="J22">
        <v>3.78</v>
      </c>
      <c r="K22" s="1" t="s">
        <v>12</v>
      </c>
    </row>
    <row r="23" spans="1:11" x14ac:dyDescent="0.25">
      <c r="A23">
        <v>3</v>
      </c>
      <c r="B23" s="1" t="s">
        <v>13</v>
      </c>
      <c r="C23">
        <v>5.47</v>
      </c>
      <c r="D23">
        <v>8.1</v>
      </c>
      <c r="E23">
        <v>2</v>
      </c>
      <c r="F23">
        <v>2</v>
      </c>
      <c r="G23">
        <v>1</v>
      </c>
      <c r="H23">
        <v>7.97</v>
      </c>
      <c r="I23">
        <v>92.3</v>
      </c>
      <c r="J23">
        <v>9.83</v>
      </c>
      <c r="K23" s="1" t="s">
        <v>12</v>
      </c>
    </row>
    <row r="24" spans="1:11" x14ac:dyDescent="0.25">
      <c r="A24">
        <v>3</v>
      </c>
      <c r="B24" s="1" t="s">
        <v>11</v>
      </c>
      <c r="C24">
        <v>7.71</v>
      </c>
      <c r="D24">
        <v>11.12</v>
      </c>
      <c r="E24">
        <v>1</v>
      </c>
      <c r="F24">
        <v>1</v>
      </c>
      <c r="G24">
        <v>0</v>
      </c>
      <c r="H24">
        <v>7.57</v>
      </c>
      <c r="I24">
        <v>86</v>
      </c>
      <c r="J24">
        <v>14.72</v>
      </c>
      <c r="K24" s="1" t="s">
        <v>12</v>
      </c>
    </row>
    <row r="25" spans="1:11" x14ac:dyDescent="0.25">
      <c r="A25">
        <v>3</v>
      </c>
      <c r="B25" s="1" t="s">
        <v>11</v>
      </c>
      <c r="C25">
        <v>8.94</v>
      </c>
      <c r="D25">
        <v>12.85</v>
      </c>
      <c r="E25">
        <v>4</v>
      </c>
      <c r="F25">
        <v>2</v>
      </c>
      <c r="G25">
        <v>0</v>
      </c>
      <c r="H25">
        <v>6.79</v>
      </c>
      <c r="I25">
        <v>84.4</v>
      </c>
      <c r="J25">
        <v>19.010000000000002</v>
      </c>
      <c r="K25" s="1" t="s">
        <v>12</v>
      </c>
    </row>
    <row r="26" spans="1:11" x14ac:dyDescent="0.25">
      <c r="A26">
        <v>3</v>
      </c>
      <c r="B26" s="1" t="s">
        <v>11</v>
      </c>
      <c r="C26">
        <v>6.99</v>
      </c>
      <c r="D26">
        <v>8.58</v>
      </c>
      <c r="E26">
        <v>1</v>
      </c>
      <c r="F26">
        <v>5</v>
      </c>
      <c r="G26">
        <v>0</v>
      </c>
      <c r="H26">
        <v>6.51</v>
      </c>
      <c r="I26">
        <v>90.1</v>
      </c>
      <c r="J26">
        <v>18.12</v>
      </c>
      <c r="K26" s="1" t="s">
        <v>12</v>
      </c>
    </row>
    <row r="27" spans="1:11" x14ac:dyDescent="0.25">
      <c r="A27">
        <v>3</v>
      </c>
      <c r="B27" s="1" t="s">
        <v>11</v>
      </c>
      <c r="C27">
        <v>7.69</v>
      </c>
      <c r="D27">
        <v>9.6999999999999993</v>
      </c>
      <c r="E27">
        <v>6</v>
      </c>
      <c r="F27">
        <v>4</v>
      </c>
      <c r="G27">
        <v>1</v>
      </c>
      <c r="H27">
        <v>5.3</v>
      </c>
      <c r="I27">
        <v>86.7</v>
      </c>
      <c r="J27">
        <v>23.36</v>
      </c>
      <c r="K27" s="1" t="s">
        <v>12</v>
      </c>
    </row>
    <row r="28" spans="1:11" x14ac:dyDescent="0.25">
      <c r="A28">
        <v>3</v>
      </c>
      <c r="B28" s="1" t="s">
        <v>11</v>
      </c>
      <c r="C28">
        <v>10.01</v>
      </c>
      <c r="D28">
        <v>13.75</v>
      </c>
      <c r="E28">
        <v>3</v>
      </c>
      <c r="F28">
        <v>4</v>
      </c>
      <c r="G28">
        <v>0</v>
      </c>
      <c r="H28">
        <v>6.51</v>
      </c>
      <c r="I28">
        <v>79.3</v>
      </c>
      <c r="J28">
        <v>29.98</v>
      </c>
      <c r="K28" s="1" t="s">
        <v>12</v>
      </c>
    </row>
    <row r="29" spans="1:11" x14ac:dyDescent="0.25">
      <c r="A29">
        <v>3</v>
      </c>
      <c r="B29" s="1" t="s">
        <v>13</v>
      </c>
      <c r="C29">
        <v>3.85</v>
      </c>
      <c r="D29">
        <v>7.57</v>
      </c>
      <c r="E29">
        <v>1</v>
      </c>
      <c r="F29">
        <v>5</v>
      </c>
      <c r="G29">
        <v>0</v>
      </c>
      <c r="H29">
        <v>5.49</v>
      </c>
      <c r="I29">
        <v>82.8</v>
      </c>
      <c r="J29">
        <v>29.12</v>
      </c>
      <c r="K29" s="1" t="s">
        <v>12</v>
      </c>
    </row>
    <row r="30" spans="1:11" x14ac:dyDescent="0.25">
      <c r="A30">
        <v>3</v>
      </c>
      <c r="B30" s="1" t="s">
        <v>13</v>
      </c>
      <c r="C30">
        <v>4.3099999999999996</v>
      </c>
      <c r="D30">
        <v>7.55</v>
      </c>
      <c r="E30">
        <v>3</v>
      </c>
      <c r="F30">
        <v>1</v>
      </c>
      <c r="G30">
        <v>0</v>
      </c>
      <c r="H30">
        <v>7.3</v>
      </c>
      <c r="I30">
        <v>80.8</v>
      </c>
      <c r="J30">
        <v>31.2</v>
      </c>
      <c r="K30" s="1" t="s">
        <v>12</v>
      </c>
    </row>
    <row r="31" spans="1:11" x14ac:dyDescent="0.25">
      <c r="A31">
        <v>3</v>
      </c>
      <c r="B31" s="1" t="s">
        <v>13</v>
      </c>
      <c r="C31">
        <v>5.54</v>
      </c>
      <c r="D31">
        <v>8.48</v>
      </c>
      <c r="E31">
        <v>2</v>
      </c>
      <c r="F31">
        <v>3</v>
      </c>
      <c r="G31">
        <v>0</v>
      </c>
      <c r="H31">
        <v>7.79</v>
      </c>
      <c r="I31">
        <v>78.599999999999994</v>
      </c>
      <c r="J31">
        <v>33.26</v>
      </c>
      <c r="K31" s="1" t="s">
        <v>12</v>
      </c>
    </row>
    <row r="32" spans="1:11" x14ac:dyDescent="0.25">
      <c r="A32">
        <v>4</v>
      </c>
      <c r="B32" s="1" t="s">
        <v>11</v>
      </c>
      <c r="C32">
        <v>9.43</v>
      </c>
      <c r="D32">
        <v>12.64</v>
      </c>
      <c r="E32">
        <v>3</v>
      </c>
      <c r="F32">
        <v>1</v>
      </c>
      <c r="G32">
        <v>0</v>
      </c>
      <c r="H32">
        <v>5.32</v>
      </c>
      <c r="I32">
        <v>98.4</v>
      </c>
      <c r="J32">
        <v>18.66</v>
      </c>
      <c r="K32" s="1" t="s">
        <v>12</v>
      </c>
    </row>
    <row r="33" spans="1:11" x14ac:dyDescent="0.25">
      <c r="A33">
        <v>4</v>
      </c>
      <c r="B33" s="1" t="s">
        <v>13</v>
      </c>
      <c r="C33">
        <v>3.81</v>
      </c>
      <c r="D33">
        <v>7.4</v>
      </c>
      <c r="E33">
        <v>2</v>
      </c>
      <c r="F33">
        <v>4</v>
      </c>
      <c r="G33">
        <v>1</v>
      </c>
      <c r="H33">
        <v>8.5500000000000007</v>
      </c>
      <c r="I33">
        <v>89.3</v>
      </c>
      <c r="J33">
        <v>24.25</v>
      </c>
      <c r="K33" s="1" t="s">
        <v>12</v>
      </c>
    </row>
    <row r="34" spans="1:11" x14ac:dyDescent="0.25">
      <c r="A34">
        <v>4</v>
      </c>
      <c r="B34" s="1" t="s">
        <v>13</v>
      </c>
      <c r="C34">
        <v>4.5999999999999996</v>
      </c>
      <c r="D34">
        <v>6.58</v>
      </c>
      <c r="E34">
        <v>0</v>
      </c>
      <c r="F34">
        <v>4</v>
      </c>
      <c r="G34">
        <v>1</v>
      </c>
      <c r="H34">
        <v>8.06</v>
      </c>
      <c r="I34">
        <v>86.4</v>
      </c>
      <c r="J34">
        <v>26.79</v>
      </c>
      <c r="K34" s="1" t="s">
        <v>12</v>
      </c>
    </row>
    <row r="35" spans="1:11" x14ac:dyDescent="0.25">
      <c r="A35">
        <v>4</v>
      </c>
      <c r="B35" s="1" t="s">
        <v>13</v>
      </c>
      <c r="C35">
        <v>5.42</v>
      </c>
      <c r="D35">
        <v>7.17</v>
      </c>
      <c r="E35">
        <v>1</v>
      </c>
      <c r="F35">
        <v>3</v>
      </c>
      <c r="G35">
        <v>0</v>
      </c>
      <c r="H35">
        <v>6.76</v>
      </c>
      <c r="I35">
        <v>81.099999999999994</v>
      </c>
      <c r="J35">
        <v>31.26</v>
      </c>
      <c r="K35" s="1" t="s">
        <v>12</v>
      </c>
    </row>
    <row r="36" spans="1:11" x14ac:dyDescent="0.25">
      <c r="A36">
        <v>4</v>
      </c>
      <c r="B36" s="1" t="s">
        <v>13</v>
      </c>
      <c r="C36">
        <v>5.5</v>
      </c>
      <c r="D36">
        <v>9.35</v>
      </c>
      <c r="E36">
        <v>2</v>
      </c>
      <c r="F36">
        <v>1</v>
      </c>
      <c r="G36">
        <v>0</v>
      </c>
      <c r="H36">
        <v>6.85</v>
      </c>
      <c r="I36">
        <v>75</v>
      </c>
      <c r="J36">
        <v>38.22</v>
      </c>
      <c r="K36" s="1" t="s">
        <v>12</v>
      </c>
    </row>
    <row r="37" spans="1:11" x14ac:dyDescent="0.25">
      <c r="A37">
        <v>4</v>
      </c>
      <c r="B37" s="1" t="s">
        <v>13</v>
      </c>
      <c r="C37">
        <v>3.28</v>
      </c>
      <c r="D37">
        <v>5.87</v>
      </c>
      <c r="E37">
        <v>1</v>
      </c>
      <c r="F37">
        <v>2</v>
      </c>
      <c r="G37">
        <v>0</v>
      </c>
      <c r="H37">
        <v>6.59</v>
      </c>
      <c r="I37">
        <v>78.3</v>
      </c>
      <c r="J37">
        <v>37.68</v>
      </c>
      <c r="K37" s="1" t="s">
        <v>12</v>
      </c>
    </row>
    <row r="38" spans="1:11" x14ac:dyDescent="0.25">
      <c r="A38">
        <v>4</v>
      </c>
      <c r="B38" s="1" t="s">
        <v>13</v>
      </c>
      <c r="C38">
        <v>4.91</v>
      </c>
      <c r="D38">
        <v>8.74</v>
      </c>
      <c r="E38">
        <v>0</v>
      </c>
      <c r="F38">
        <v>5</v>
      </c>
      <c r="G38">
        <v>0</v>
      </c>
      <c r="H38">
        <v>8.5399999999999991</v>
      </c>
      <c r="I38">
        <v>76.099999999999994</v>
      </c>
      <c r="J38">
        <v>38.86</v>
      </c>
      <c r="K38" s="1" t="s">
        <v>12</v>
      </c>
    </row>
    <row r="39" spans="1:11" x14ac:dyDescent="0.25">
      <c r="A39">
        <v>4</v>
      </c>
      <c r="B39" s="1" t="s">
        <v>11</v>
      </c>
      <c r="C39">
        <v>9.24</v>
      </c>
      <c r="D39">
        <v>11.96</v>
      </c>
      <c r="E39">
        <v>2</v>
      </c>
      <c r="F39">
        <v>4</v>
      </c>
      <c r="G39">
        <v>0</v>
      </c>
      <c r="H39">
        <v>10.06</v>
      </c>
      <c r="I39">
        <v>77.900000000000006</v>
      </c>
      <c r="J39">
        <v>43.47</v>
      </c>
      <c r="K39" s="1" t="s">
        <v>12</v>
      </c>
    </row>
    <row r="40" spans="1:11" x14ac:dyDescent="0.25">
      <c r="A40">
        <v>4</v>
      </c>
      <c r="B40" s="1" t="s">
        <v>13</v>
      </c>
      <c r="C40">
        <v>6.05</v>
      </c>
      <c r="D40">
        <v>7.89</v>
      </c>
      <c r="E40">
        <v>1</v>
      </c>
      <c r="F40">
        <v>5</v>
      </c>
      <c r="G40">
        <v>1</v>
      </c>
      <c r="H40">
        <v>5.37</v>
      </c>
      <c r="I40">
        <v>59.2</v>
      </c>
      <c r="J40">
        <v>55.61</v>
      </c>
      <c r="K40" s="1" t="s">
        <v>12</v>
      </c>
    </row>
    <row r="41" spans="1:11" x14ac:dyDescent="0.25">
      <c r="A41">
        <v>4</v>
      </c>
      <c r="B41" s="1" t="s">
        <v>11</v>
      </c>
      <c r="C41">
        <v>9.01</v>
      </c>
      <c r="D41">
        <v>12.18</v>
      </c>
      <c r="E41">
        <v>4</v>
      </c>
      <c r="F41">
        <v>1</v>
      </c>
      <c r="G41">
        <v>0</v>
      </c>
      <c r="H41">
        <v>6.94</v>
      </c>
      <c r="I41">
        <v>56.2</v>
      </c>
      <c r="J41">
        <v>66.05</v>
      </c>
      <c r="K41" s="1" t="s">
        <v>12</v>
      </c>
    </row>
    <row r="42" spans="1:11" x14ac:dyDescent="0.25">
      <c r="A42">
        <v>5</v>
      </c>
      <c r="B42" s="1" t="s">
        <v>11</v>
      </c>
      <c r="C42">
        <v>10.73</v>
      </c>
      <c r="D42">
        <v>12.33</v>
      </c>
      <c r="E42">
        <v>3</v>
      </c>
      <c r="F42">
        <v>4</v>
      </c>
      <c r="G42">
        <v>0</v>
      </c>
      <c r="H42">
        <v>7.55</v>
      </c>
      <c r="I42">
        <v>83.7</v>
      </c>
      <c r="J42">
        <v>19.12</v>
      </c>
      <c r="K42" s="1" t="s">
        <v>12</v>
      </c>
    </row>
    <row r="43" spans="1:11" x14ac:dyDescent="0.25">
      <c r="A43">
        <v>5</v>
      </c>
      <c r="B43" s="1" t="s">
        <v>13</v>
      </c>
      <c r="C43">
        <v>5.59</v>
      </c>
      <c r="D43">
        <v>7.2</v>
      </c>
      <c r="E43">
        <v>0</v>
      </c>
      <c r="F43">
        <v>1</v>
      </c>
      <c r="G43">
        <v>0</v>
      </c>
      <c r="H43">
        <v>6.51</v>
      </c>
      <c r="I43">
        <v>93.5</v>
      </c>
      <c r="J43">
        <v>17.489999999999998</v>
      </c>
      <c r="K43" s="1" t="s">
        <v>12</v>
      </c>
    </row>
    <row r="44" spans="1:11" x14ac:dyDescent="0.25">
      <c r="A44">
        <v>5</v>
      </c>
      <c r="B44" s="1" t="s">
        <v>13</v>
      </c>
      <c r="C44">
        <v>3.78</v>
      </c>
      <c r="D44">
        <v>6.39</v>
      </c>
      <c r="E44">
        <v>1</v>
      </c>
      <c r="F44">
        <v>1</v>
      </c>
      <c r="G44">
        <v>0</v>
      </c>
      <c r="H44">
        <v>5.1100000000000003</v>
      </c>
      <c r="I44">
        <v>80</v>
      </c>
      <c r="J44">
        <v>24.92</v>
      </c>
      <c r="K44" s="1" t="s">
        <v>12</v>
      </c>
    </row>
    <row r="45" spans="1:11" x14ac:dyDescent="0.25">
      <c r="A45">
        <v>5</v>
      </c>
      <c r="B45" s="1" t="s">
        <v>13</v>
      </c>
      <c r="C45">
        <v>6.54</v>
      </c>
      <c r="D45">
        <v>9.0500000000000007</v>
      </c>
      <c r="E45">
        <v>1</v>
      </c>
      <c r="F45">
        <v>3</v>
      </c>
      <c r="G45">
        <v>0</v>
      </c>
      <c r="H45">
        <v>7.6</v>
      </c>
      <c r="I45">
        <v>86.6</v>
      </c>
      <c r="J45">
        <v>24.99</v>
      </c>
      <c r="K45" s="1" t="s">
        <v>12</v>
      </c>
    </row>
    <row r="46" spans="1:11" x14ac:dyDescent="0.25">
      <c r="A46">
        <v>5</v>
      </c>
      <c r="B46" s="1" t="s">
        <v>11</v>
      </c>
      <c r="C46">
        <v>10</v>
      </c>
      <c r="D46">
        <v>13.71</v>
      </c>
      <c r="E46">
        <v>1</v>
      </c>
      <c r="F46">
        <v>5</v>
      </c>
      <c r="G46">
        <v>0</v>
      </c>
      <c r="H46">
        <v>5.85</v>
      </c>
      <c r="I46">
        <v>77.900000000000006</v>
      </c>
      <c r="J46">
        <v>34.9</v>
      </c>
      <c r="K46" s="1" t="s">
        <v>12</v>
      </c>
    </row>
    <row r="47" spans="1:11" x14ac:dyDescent="0.25">
      <c r="A47">
        <v>5</v>
      </c>
      <c r="B47" s="1" t="s">
        <v>13</v>
      </c>
      <c r="C47">
        <v>4.09</v>
      </c>
      <c r="D47">
        <v>5.96</v>
      </c>
      <c r="E47">
        <v>0</v>
      </c>
      <c r="F47">
        <v>5</v>
      </c>
      <c r="G47">
        <v>1</v>
      </c>
      <c r="H47">
        <v>7.15</v>
      </c>
      <c r="I47">
        <v>82.5</v>
      </c>
      <c r="J47">
        <v>33.75</v>
      </c>
      <c r="K47" s="1" t="s">
        <v>12</v>
      </c>
    </row>
    <row r="48" spans="1:11" x14ac:dyDescent="0.25">
      <c r="A48">
        <v>5</v>
      </c>
      <c r="B48" s="1" t="s">
        <v>13</v>
      </c>
      <c r="C48">
        <v>3.36</v>
      </c>
      <c r="D48">
        <v>5.03</v>
      </c>
      <c r="E48">
        <v>2</v>
      </c>
      <c r="F48">
        <v>4</v>
      </c>
      <c r="G48">
        <v>0</v>
      </c>
      <c r="H48">
        <v>7.07</v>
      </c>
      <c r="I48">
        <v>67.599999999999994</v>
      </c>
      <c r="J48">
        <v>39.770000000000003</v>
      </c>
      <c r="K48" s="1" t="s">
        <v>12</v>
      </c>
    </row>
    <row r="49" spans="1:11" x14ac:dyDescent="0.25">
      <c r="A49">
        <v>5</v>
      </c>
      <c r="B49" s="1" t="s">
        <v>11</v>
      </c>
      <c r="C49">
        <v>6.92</v>
      </c>
      <c r="D49">
        <v>9.6199999999999992</v>
      </c>
      <c r="E49">
        <v>1</v>
      </c>
      <c r="F49">
        <v>2</v>
      </c>
      <c r="G49">
        <v>0</v>
      </c>
      <c r="H49">
        <v>7.04</v>
      </c>
      <c r="I49">
        <v>74.3</v>
      </c>
      <c r="J49">
        <v>40.78</v>
      </c>
      <c r="K49" s="1" t="s">
        <v>12</v>
      </c>
    </row>
    <row r="50" spans="1:11" x14ac:dyDescent="0.25">
      <c r="A50">
        <v>5</v>
      </c>
      <c r="B50" s="1" t="s">
        <v>11</v>
      </c>
      <c r="C50">
        <v>8.91</v>
      </c>
      <c r="D50">
        <v>12.54</v>
      </c>
      <c r="E50">
        <v>5</v>
      </c>
      <c r="F50">
        <v>2</v>
      </c>
      <c r="G50">
        <v>1</v>
      </c>
      <c r="H50">
        <v>7.1</v>
      </c>
      <c r="I50">
        <v>71.400000000000006</v>
      </c>
      <c r="J50">
        <v>50.65</v>
      </c>
      <c r="K50" s="1" t="s">
        <v>12</v>
      </c>
    </row>
    <row r="51" spans="1:11" x14ac:dyDescent="0.25">
      <c r="A51">
        <v>5</v>
      </c>
      <c r="B51" s="1" t="s">
        <v>13</v>
      </c>
      <c r="C51">
        <v>4.74</v>
      </c>
      <c r="D51">
        <v>8.49</v>
      </c>
      <c r="E51">
        <v>0</v>
      </c>
      <c r="F51">
        <v>5</v>
      </c>
      <c r="G51">
        <v>0</v>
      </c>
      <c r="H51">
        <v>8.7100000000000009</v>
      </c>
      <c r="I51">
        <v>60.8</v>
      </c>
      <c r="J51">
        <v>54.85</v>
      </c>
      <c r="K51" s="1" t="s">
        <v>12</v>
      </c>
    </row>
    <row r="52" spans="1:11" x14ac:dyDescent="0.25">
      <c r="A52">
        <v>6</v>
      </c>
      <c r="B52" s="1" t="s">
        <v>13</v>
      </c>
      <c r="C52">
        <v>4.78</v>
      </c>
      <c r="D52">
        <v>6.56</v>
      </c>
      <c r="E52">
        <v>2</v>
      </c>
      <c r="F52">
        <v>3</v>
      </c>
      <c r="G52">
        <v>0</v>
      </c>
      <c r="H52">
        <v>7.58</v>
      </c>
      <c r="I52">
        <v>97.5</v>
      </c>
      <c r="J52">
        <v>8.2899999999999991</v>
      </c>
      <c r="K52" s="1" t="s">
        <v>12</v>
      </c>
    </row>
    <row r="53" spans="1:11" x14ac:dyDescent="0.25">
      <c r="A53">
        <v>6</v>
      </c>
      <c r="B53" s="1" t="s">
        <v>11</v>
      </c>
      <c r="C53">
        <v>6.12</v>
      </c>
      <c r="D53">
        <v>9.64</v>
      </c>
      <c r="E53">
        <v>2</v>
      </c>
      <c r="F53">
        <v>2</v>
      </c>
      <c r="G53">
        <v>1</v>
      </c>
      <c r="H53">
        <v>5.87</v>
      </c>
      <c r="I53">
        <v>82.9</v>
      </c>
      <c r="J53">
        <v>20.43</v>
      </c>
      <c r="K53" s="1" t="s">
        <v>12</v>
      </c>
    </row>
    <row r="54" spans="1:11" x14ac:dyDescent="0.25">
      <c r="A54">
        <v>6</v>
      </c>
      <c r="B54" s="1" t="s">
        <v>11</v>
      </c>
      <c r="C54">
        <v>8.82</v>
      </c>
      <c r="D54">
        <v>11.33</v>
      </c>
      <c r="E54">
        <v>4</v>
      </c>
      <c r="F54">
        <v>2</v>
      </c>
      <c r="G54">
        <v>0</v>
      </c>
      <c r="H54">
        <v>6.64</v>
      </c>
      <c r="I54">
        <v>87.3</v>
      </c>
      <c r="J54">
        <v>26.64</v>
      </c>
      <c r="K54" s="1" t="s">
        <v>12</v>
      </c>
    </row>
    <row r="55" spans="1:11" x14ac:dyDescent="0.25">
      <c r="A55">
        <v>6</v>
      </c>
      <c r="B55" s="1" t="s">
        <v>13</v>
      </c>
      <c r="C55">
        <v>4.22</v>
      </c>
      <c r="D55">
        <v>7.35</v>
      </c>
      <c r="E55">
        <v>2</v>
      </c>
      <c r="F55">
        <v>4</v>
      </c>
      <c r="G55">
        <v>0</v>
      </c>
      <c r="H55">
        <v>6.31</v>
      </c>
      <c r="I55">
        <v>87.3</v>
      </c>
      <c r="J55">
        <v>28.52</v>
      </c>
      <c r="K55" s="1" t="s">
        <v>12</v>
      </c>
    </row>
    <row r="56" spans="1:11" x14ac:dyDescent="0.25">
      <c r="A56">
        <v>6</v>
      </c>
      <c r="B56" s="1" t="s">
        <v>13</v>
      </c>
      <c r="C56">
        <v>5.65</v>
      </c>
      <c r="D56">
        <v>7.69</v>
      </c>
      <c r="E56">
        <v>2</v>
      </c>
      <c r="F56">
        <v>1</v>
      </c>
      <c r="G56">
        <v>0</v>
      </c>
      <c r="H56">
        <v>8.07</v>
      </c>
      <c r="I56">
        <v>73.8</v>
      </c>
      <c r="J56">
        <v>36.97</v>
      </c>
      <c r="K56" s="1" t="s">
        <v>12</v>
      </c>
    </row>
    <row r="57" spans="1:11" x14ac:dyDescent="0.25">
      <c r="A57">
        <v>6</v>
      </c>
      <c r="B57" s="1" t="s">
        <v>13</v>
      </c>
      <c r="C57">
        <v>3.34</v>
      </c>
      <c r="D57">
        <v>5.52</v>
      </c>
      <c r="E57">
        <v>0</v>
      </c>
      <c r="F57">
        <v>5</v>
      </c>
      <c r="G57">
        <v>0</v>
      </c>
      <c r="H57">
        <v>8.2799999999999994</v>
      </c>
      <c r="I57">
        <v>85.1</v>
      </c>
      <c r="J57">
        <v>30.66</v>
      </c>
      <c r="K57" s="1" t="s">
        <v>12</v>
      </c>
    </row>
    <row r="58" spans="1:11" x14ac:dyDescent="0.25">
      <c r="A58">
        <v>6</v>
      </c>
      <c r="B58" s="1" t="s">
        <v>13</v>
      </c>
      <c r="C58">
        <v>4.03</v>
      </c>
      <c r="D58">
        <v>6.54</v>
      </c>
      <c r="E58">
        <v>0</v>
      </c>
      <c r="F58">
        <v>1</v>
      </c>
      <c r="G58">
        <v>0</v>
      </c>
      <c r="H58">
        <v>6.73</v>
      </c>
      <c r="I58">
        <v>79.599999999999994</v>
      </c>
      <c r="J58">
        <v>34.08</v>
      </c>
      <c r="K58" s="1" t="s">
        <v>12</v>
      </c>
    </row>
    <row r="59" spans="1:11" x14ac:dyDescent="0.25">
      <c r="A59">
        <v>6</v>
      </c>
      <c r="B59" s="1" t="s">
        <v>11</v>
      </c>
      <c r="C59">
        <v>9.56</v>
      </c>
      <c r="D59">
        <v>11.94</v>
      </c>
      <c r="E59">
        <v>3</v>
      </c>
      <c r="F59">
        <v>1</v>
      </c>
      <c r="G59">
        <v>0</v>
      </c>
      <c r="H59">
        <v>7.66</v>
      </c>
      <c r="I59">
        <v>74.5</v>
      </c>
      <c r="J59">
        <v>44.12</v>
      </c>
      <c r="K59" s="1" t="s">
        <v>12</v>
      </c>
    </row>
    <row r="60" spans="1:11" x14ac:dyDescent="0.25">
      <c r="A60">
        <v>6</v>
      </c>
      <c r="B60" s="1" t="s">
        <v>11</v>
      </c>
      <c r="C60">
        <v>8.01</v>
      </c>
      <c r="D60">
        <v>10.18</v>
      </c>
      <c r="E60">
        <v>6</v>
      </c>
      <c r="F60">
        <v>5</v>
      </c>
      <c r="G60">
        <v>0</v>
      </c>
      <c r="H60">
        <v>4.5</v>
      </c>
      <c r="I60">
        <v>58.7</v>
      </c>
      <c r="J60">
        <v>58.57</v>
      </c>
      <c r="K60" s="1" t="s">
        <v>12</v>
      </c>
    </row>
    <row r="61" spans="1:11" x14ac:dyDescent="0.25">
      <c r="A61">
        <v>6</v>
      </c>
      <c r="B61" s="1" t="s">
        <v>13</v>
      </c>
      <c r="C61">
        <v>3.49</v>
      </c>
      <c r="D61">
        <v>5.13</v>
      </c>
      <c r="E61">
        <v>1</v>
      </c>
      <c r="F61">
        <v>2</v>
      </c>
      <c r="G61">
        <v>0</v>
      </c>
      <c r="H61">
        <v>6.58</v>
      </c>
      <c r="I61">
        <v>71.099999999999994</v>
      </c>
      <c r="J61">
        <v>54.23</v>
      </c>
      <c r="K61" s="1" t="s">
        <v>12</v>
      </c>
    </row>
    <row r="62" spans="1:11" x14ac:dyDescent="0.25">
      <c r="A62">
        <v>7</v>
      </c>
      <c r="B62" s="1" t="s">
        <v>13</v>
      </c>
      <c r="C62">
        <v>3.74</v>
      </c>
      <c r="D62">
        <v>6.03</v>
      </c>
      <c r="E62">
        <v>0</v>
      </c>
      <c r="F62">
        <v>1</v>
      </c>
      <c r="G62">
        <v>1</v>
      </c>
      <c r="H62">
        <v>7.08</v>
      </c>
      <c r="I62">
        <v>96.7</v>
      </c>
      <c r="J62">
        <v>9.09</v>
      </c>
      <c r="K62" s="1" t="s">
        <v>12</v>
      </c>
    </row>
    <row r="63" spans="1:11" x14ac:dyDescent="0.25">
      <c r="A63">
        <v>7</v>
      </c>
      <c r="B63" s="1" t="s">
        <v>13</v>
      </c>
      <c r="C63">
        <v>5.89</v>
      </c>
      <c r="D63">
        <v>9.56</v>
      </c>
      <c r="E63">
        <v>2</v>
      </c>
      <c r="F63">
        <v>2</v>
      </c>
      <c r="G63">
        <v>1</v>
      </c>
      <c r="H63">
        <v>6.88</v>
      </c>
      <c r="I63">
        <v>93.1</v>
      </c>
      <c r="J63">
        <v>14.62</v>
      </c>
      <c r="K63" s="1" t="s">
        <v>12</v>
      </c>
    </row>
    <row r="64" spans="1:11" x14ac:dyDescent="0.25">
      <c r="A64">
        <v>7</v>
      </c>
      <c r="B64" s="1" t="s">
        <v>11</v>
      </c>
      <c r="C64">
        <v>7.24</v>
      </c>
      <c r="D64">
        <v>9.94</v>
      </c>
      <c r="E64">
        <v>3</v>
      </c>
      <c r="F64">
        <v>3</v>
      </c>
      <c r="G64">
        <v>0</v>
      </c>
      <c r="H64">
        <v>4.6900000000000004</v>
      </c>
      <c r="I64">
        <v>81.599999999999994</v>
      </c>
      <c r="J64">
        <v>24.06</v>
      </c>
      <c r="K64" s="1" t="s">
        <v>12</v>
      </c>
    </row>
    <row r="65" spans="1:11" x14ac:dyDescent="0.25">
      <c r="A65">
        <v>7</v>
      </c>
      <c r="B65" s="1" t="s">
        <v>11</v>
      </c>
      <c r="C65">
        <v>9.34</v>
      </c>
      <c r="D65">
        <v>13.04</v>
      </c>
      <c r="E65">
        <v>4</v>
      </c>
      <c r="F65">
        <v>4</v>
      </c>
      <c r="G65">
        <v>0</v>
      </c>
      <c r="H65">
        <v>8.1199999999999992</v>
      </c>
      <c r="I65">
        <v>74.7</v>
      </c>
      <c r="J65">
        <v>32.299999999999997</v>
      </c>
      <c r="K65" s="1" t="s">
        <v>12</v>
      </c>
    </row>
    <row r="66" spans="1:11" x14ac:dyDescent="0.25">
      <c r="A66">
        <v>7</v>
      </c>
      <c r="B66" s="1" t="s">
        <v>13</v>
      </c>
      <c r="C66">
        <v>4.63</v>
      </c>
      <c r="D66">
        <v>6.32</v>
      </c>
      <c r="E66">
        <v>2</v>
      </c>
      <c r="F66">
        <v>5</v>
      </c>
      <c r="G66">
        <v>0</v>
      </c>
      <c r="H66">
        <v>7.86</v>
      </c>
      <c r="I66">
        <v>69.8</v>
      </c>
      <c r="J66">
        <v>34.700000000000003</v>
      </c>
      <c r="K66" s="1" t="s">
        <v>12</v>
      </c>
    </row>
    <row r="67" spans="1:11" x14ac:dyDescent="0.25">
      <c r="A67">
        <v>7</v>
      </c>
      <c r="B67" s="1" t="s">
        <v>13</v>
      </c>
      <c r="C67">
        <v>3.94</v>
      </c>
      <c r="D67">
        <v>7.56</v>
      </c>
      <c r="E67">
        <v>1</v>
      </c>
      <c r="F67">
        <v>5</v>
      </c>
      <c r="G67">
        <v>0</v>
      </c>
      <c r="H67">
        <v>6.73</v>
      </c>
      <c r="I67">
        <v>78.900000000000006</v>
      </c>
      <c r="J67">
        <v>31.55</v>
      </c>
      <c r="K67" s="1" t="s">
        <v>12</v>
      </c>
    </row>
    <row r="68" spans="1:11" x14ac:dyDescent="0.25">
      <c r="A68">
        <v>7</v>
      </c>
      <c r="B68" s="1" t="s">
        <v>11</v>
      </c>
      <c r="C68">
        <v>8.74</v>
      </c>
      <c r="D68">
        <v>10.26</v>
      </c>
      <c r="E68">
        <v>2</v>
      </c>
      <c r="F68">
        <v>5</v>
      </c>
      <c r="G68">
        <v>1</v>
      </c>
      <c r="H68">
        <v>7.05</v>
      </c>
      <c r="I68">
        <v>69.2</v>
      </c>
      <c r="J68">
        <v>40.32</v>
      </c>
      <c r="K68" s="1" t="s">
        <v>12</v>
      </c>
    </row>
    <row r="69" spans="1:11" x14ac:dyDescent="0.25">
      <c r="A69">
        <v>7</v>
      </c>
      <c r="B69" s="1" t="s">
        <v>11</v>
      </c>
      <c r="C69">
        <v>7.2</v>
      </c>
      <c r="D69">
        <v>9.5399999999999991</v>
      </c>
      <c r="E69">
        <v>0</v>
      </c>
      <c r="F69">
        <v>1</v>
      </c>
      <c r="G69">
        <v>0</v>
      </c>
      <c r="H69">
        <v>7.3</v>
      </c>
      <c r="I69">
        <v>70</v>
      </c>
      <c r="J69">
        <v>43.07</v>
      </c>
      <c r="K69" s="1" t="s">
        <v>12</v>
      </c>
    </row>
    <row r="70" spans="1:11" x14ac:dyDescent="0.25">
      <c r="A70">
        <v>7</v>
      </c>
      <c r="B70" s="1" t="s">
        <v>11</v>
      </c>
      <c r="C70">
        <v>8.49</v>
      </c>
      <c r="D70">
        <v>11.63</v>
      </c>
      <c r="E70">
        <v>2</v>
      </c>
      <c r="F70">
        <v>5</v>
      </c>
      <c r="G70">
        <v>0</v>
      </c>
      <c r="H70">
        <v>8.69</v>
      </c>
      <c r="I70">
        <v>68.099999999999994</v>
      </c>
      <c r="J70">
        <v>47.31</v>
      </c>
      <c r="K70" s="1" t="s">
        <v>12</v>
      </c>
    </row>
    <row r="71" spans="1:11" x14ac:dyDescent="0.25">
      <c r="A71">
        <v>7</v>
      </c>
      <c r="B71" s="1" t="s">
        <v>13</v>
      </c>
      <c r="C71">
        <v>3.71</v>
      </c>
      <c r="D71">
        <v>7.38</v>
      </c>
      <c r="E71">
        <v>1</v>
      </c>
      <c r="F71">
        <v>4</v>
      </c>
      <c r="G71">
        <v>0</v>
      </c>
      <c r="H71">
        <v>9.11</v>
      </c>
      <c r="I71">
        <v>79.400000000000006</v>
      </c>
      <c r="J71">
        <v>42.42</v>
      </c>
      <c r="K71" s="1" t="s">
        <v>12</v>
      </c>
    </row>
    <row r="72" spans="1:11" x14ac:dyDescent="0.25">
      <c r="A72">
        <v>8</v>
      </c>
      <c r="B72" s="1" t="s">
        <v>13</v>
      </c>
      <c r="C72">
        <v>4.1399999999999997</v>
      </c>
      <c r="D72">
        <v>7.09</v>
      </c>
      <c r="E72">
        <v>1</v>
      </c>
      <c r="F72">
        <v>3</v>
      </c>
      <c r="G72">
        <v>1</v>
      </c>
      <c r="H72">
        <v>6.02</v>
      </c>
      <c r="I72">
        <v>98.8</v>
      </c>
      <c r="J72">
        <v>9.1</v>
      </c>
      <c r="K72" s="1" t="s">
        <v>12</v>
      </c>
    </row>
    <row r="73" spans="1:11" x14ac:dyDescent="0.25">
      <c r="A73">
        <v>8</v>
      </c>
      <c r="B73" s="1" t="s">
        <v>13</v>
      </c>
      <c r="C73">
        <v>6.84</v>
      </c>
      <c r="D73">
        <v>8.77</v>
      </c>
      <c r="E73">
        <v>1</v>
      </c>
      <c r="F73">
        <v>3</v>
      </c>
      <c r="G73">
        <v>0</v>
      </c>
      <c r="H73">
        <v>6.22</v>
      </c>
      <c r="I73">
        <v>81.8</v>
      </c>
      <c r="J73">
        <v>21.84</v>
      </c>
      <c r="K73" s="1" t="s">
        <v>12</v>
      </c>
    </row>
    <row r="74" spans="1:11" x14ac:dyDescent="0.25">
      <c r="A74">
        <v>8</v>
      </c>
      <c r="B74" s="1" t="s">
        <v>11</v>
      </c>
      <c r="C74">
        <v>7.88</v>
      </c>
      <c r="D74">
        <v>9.67</v>
      </c>
      <c r="E74">
        <v>2</v>
      </c>
      <c r="F74">
        <v>3</v>
      </c>
      <c r="G74">
        <v>0</v>
      </c>
      <c r="H74">
        <v>6.2</v>
      </c>
      <c r="I74">
        <v>77.5</v>
      </c>
      <c r="J74">
        <v>31.84</v>
      </c>
      <c r="K74" s="1" t="s">
        <v>12</v>
      </c>
    </row>
    <row r="75" spans="1:11" x14ac:dyDescent="0.25">
      <c r="A75">
        <v>8</v>
      </c>
      <c r="B75" s="1" t="s">
        <v>11</v>
      </c>
      <c r="C75">
        <v>7.13</v>
      </c>
      <c r="D75">
        <v>10.220000000000001</v>
      </c>
      <c r="E75">
        <v>6</v>
      </c>
      <c r="F75">
        <v>4</v>
      </c>
      <c r="G75">
        <v>1</v>
      </c>
      <c r="H75">
        <v>7.56</v>
      </c>
      <c r="I75">
        <v>71.400000000000006</v>
      </c>
      <c r="J75">
        <v>45.6</v>
      </c>
      <c r="K75" s="1" t="s">
        <v>12</v>
      </c>
    </row>
    <row r="76" spans="1:11" x14ac:dyDescent="0.25">
      <c r="A76">
        <v>8</v>
      </c>
      <c r="B76" s="1" t="s">
        <v>13</v>
      </c>
      <c r="C76">
        <v>6.62</v>
      </c>
      <c r="D76">
        <v>8.82</v>
      </c>
      <c r="E76">
        <v>0</v>
      </c>
      <c r="F76">
        <v>5</v>
      </c>
      <c r="G76">
        <v>0</v>
      </c>
      <c r="H76">
        <v>6.46</v>
      </c>
      <c r="I76">
        <v>75.400000000000006</v>
      </c>
      <c r="J76">
        <v>47.78</v>
      </c>
      <c r="K76" s="1" t="s">
        <v>12</v>
      </c>
    </row>
    <row r="77" spans="1:11" x14ac:dyDescent="0.25">
      <c r="A77">
        <v>8</v>
      </c>
      <c r="B77" s="1" t="s">
        <v>13</v>
      </c>
      <c r="C77">
        <v>3</v>
      </c>
      <c r="D77">
        <v>5.54</v>
      </c>
      <c r="E77">
        <v>1</v>
      </c>
      <c r="F77">
        <v>3</v>
      </c>
      <c r="G77">
        <v>1</v>
      </c>
      <c r="H77">
        <v>6.59</v>
      </c>
      <c r="I77">
        <v>62.1</v>
      </c>
      <c r="J77">
        <v>55.25</v>
      </c>
      <c r="K77" s="1" t="s">
        <v>12</v>
      </c>
    </row>
    <row r="78" spans="1:11" x14ac:dyDescent="0.25">
      <c r="A78">
        <v>8</v>
      </c>
      <c r="B78" s="1" t="s">
        <v>13</v>
      </c>
      <c r="C78">
        <v>6.34</v>
      </c>
      <c r="D78">
        <v>9.65</v>
      </c>
      <c r="E78">
        <v>0</v>
      </c>
      <c r="F78">
        <v>2</v>
      </c>
      <c r="G78">
        <v>0</v>
      </c>
      <c r="H78">
        <v>7.68</v>
      </c>
      <c r="I78">
        <v>58.2</v>
      </c>
      <c r="J78">
        <v>61.3</v>
      </c>
      <c r="K78" s="1" t="s">
        <v>12</v>
      </c>
    </row>
    <row r="79" spans="1:11" x14ac:dyDescent="0.25">
      <c r="A79">
        <v>8</v>
      </c>
      <c r="B79" s="1" t="s">
        <v>11</v>
      </c>
      <c r="C79">
        <v>9</v>
      </c>
      <c r="D79">
        <v>11.49</v>
      </c>
      <c r="E79">
        <v>5</v>
      </c>
      <c r="F79">
        <v>3</v>
      </c>
      <c r="G79">
        <v>0</v>
      </c>
      <c r="H79">
        <v>6.23</v>
      </c>
      <c r="I79">
        <v>47.3</v>
      </c>
      <c r="J79">
        <v>78.28</v>
      </c>
      <c r="K79" s="1" t="s">
        <v>14</v>
      </c>
    </row>
    <row r="80" spans="1:11" x14ac:dyDescent="0.25">
      <c r="A80">
        <v>8</v>
      </c>
      <c r="B80" s="1" t="s">
        <v>11</v>
      </c>
      <c r="C80">
        <v>7.69</v>
      </c>
      <c r="D80">
        <v>10.24</v>
      </c>
      <c r="E80">
        <v>4</v>
      </c>
      <c r="F80">
        <v>2</v>
      </c>
      <c r="G80">
        <v>0</v>
      </c>
      <c r="H80">
        <v>5.61</v>
      </c>
      <c r="I80">
        <v>42.3</v>
      </c>
      <c r="J80">
        <v>91.17</v>
      </c>
      <c r="K80" s="1" t="s">
        <v>14</v>
      </c>
    </row>
    <row r="81" spans="1:11" x14ac:dyDescent="0.25">
      <c r="A81">
        <v>8</v>
      </c>
      <c r="B81" s="1" t="s">
        <v>13</v>
      </c>
      <c r="C81">
        <v>3.91</v>
      </c>
      <c r="D81">
        <v>7.38</v>
      </c>
      <c r="E81">
        <v>0</v>
      </c>
      <c r="F81">
        <v>1</v>
      </c>
      <c r="G81">
        <v>1</v>
      </c>
      <c r="H81">
        <v>5.92</v>
      </c>
      <c r="I81">
        <v>40.9</v>
      </c>
      <c r="J81">
        <v>96.5</v>
      </c>
      <c r="K81" s="1" t="s">
        <v>14</v>
      </c>
    </row>
    <row r="82" spans="1:11" x14ac:dyDescent="0.25">
      <c r="A82">
        <v>9</v>
      </c>
      <c r="B82" s="1" t="s">
        <v>13</v>
      </c>
      <c r="C82">
        <v>6.89</v>
      </c>
      <c r="D82">
        <v>9.89</v>
      </c>
      <c r="E82">
        <v>1</v>
      </c>
      <c r="F82">
        <v>1</v>
      </c>
      <c r="G82">
        <v>1</v>
      </c>
      <c r="H82">
        <v>6.56</v>
      </c>
      <c r="I82">
        <v>86.4</v>
      </c>
      <c r="J82">
        <v>16.7</v>
      </c>
      <c r="K82" s="1" t="s">
        <v>12</v>
      </c>
    </row>
    <row r="83" spans="1:11" x14ac:dyDescent="0.25">
      <c r="A83">
        <v>9</v>
      </c>
      <c r="B83" s="1" t="s">
        <v>13</v>
      </c>
      <c r="C83">
        <v>4.01</v>
      </c>
      <c r="D83">
        <v>6.06</v>
      </c>
      <c r="E83">
        <v>2</v>
      </c>
      <c r="F83">
        <v>4</v>
      </c>
      <c r="G83">
        <v>1</v>
      </c>
      <c r="H83">
        <v>8.43</v>
      </c>
      <c r="I83">
        <v>95.9</v>
      </c>
      <c r="J83">
        <v>14.02</v>
      </c>
      <c r="K83" s="1" t="s">
        <v>12</v>
      </c>
    </row>
    <row r="84" spans="1:11" x14ac:dyDescent="0.25">
      <c r="A84">
        <v>9</v>
      </c>
      <c r="B84" s="1" t="s">
        <v>11</v>
      </c>
      <c r="C84">
        <v>9.24</v>
      </c>
      <c r="D84">
        <v>12.51</v>
      </c>
      <c r="E84">
        <v>0</v>
      </c>
      <c r="F84">
        <v>2</v>
      </c>
      <c r="G84">
        <v>1</v>
      </c>
      <c r="H84">
        <v>7.58</v>
      </c>
      <c r="I84">
        <v>81.2</v>
      </c>
      <c r="J84">
        <v>25.29</v>
      </c>
      <c r="K84" s="1" t="s">
        <v>12</v>
      </c>
    </row>
    <row r="85" spans="1:11" x14ac:dyDescent="0.25">
      <c r="A85">
        <v>9</v>
      </c>
      <c r="B85" s="1" t="s">
        <v>13</v>
      </c>
      <c r="C85">
        <v>3.49</v>
      </c>
      <c r="D85">
        <v>5.18</v>
      </c>
      <c r="E85">
        <v>1</v>
      </c>
      <c r="F85">
        <v>3</v>
      </c>
      <c r="G85">
        <v>0</v>
      </c>
      <c r="H85">
        <v>7.52</v>
      </c>
      <c r="I85">
        <v>94.2</v>
      </c>
      <c r="J85">
        <v>19.95</v>
      </c>
      <c r="K85" s="1" t="s">
        <v>12</v>
      </c>
    </row>
    <row r="86" spans="1:11" x14ac:dyDescent="0.25">
      <c r="A86">
        <v>9</v>
      </c>
      <c r="B86" s="1" t="s">
        <v>13</v>
      </c>
      <c r="C86">
        <v>3.94</v>
      </c>
      <c r="D86">
        <v>6.1</v>
      </c>
      <c r="E86">
        <v>0</v>
      </c>
      <c r="F86">
        <v>2</v>
      </c>
      <c r="G86">
        <v>1</v>
      </c>
      <c r="H86">
        <v>7.95</v>
      </c>
      <c r="I86">
        <v>79.8</v>
      </c>
      <c r="J86">
        <v>26.72</v>
      </c>
      <c r="K86" s="1" t="s">
        <v>12</v>
      </c>
    </row>
    <row r="87" spans="1:11" x14ac:dyDescent="0.25">
      <c r="A87">
        <v>9</v>
      </c>
      <c r="B87" s="1" t="s">
        <v>13</v>
      </c>
      <c r="C87">
        <v>3</v>
      </c>
      <c r="D87">
        <v>6.45</v>
      </c>
      <c r="E87">
        <v>2</v>
      </c>
      <c r="F87">
        <v>2</v>
      </c>
      <c r="G87">
        <v>1</v>
      </c>
      <c r="H87">
        <v>6.86</v>
      </c>
      <c r="I87">
        <v>79.5</v>
      </c>
      <c r="J87">
        <v>28.62</v>
      </c>
      <c r="K87" s="1" t="s">
        <v>12</v>
      </c>
    </row>
    <row r="88" spans="1:11" x14ac:dyDescent="0.25">
      <c r="A88">
        <v>9</v>
      </c>
      <c r="B88" s="1" t="s">
        <v>13</v>
      </c>
      <c r="C88">
        <v>3.88</v>
      </c>
      <c r="D88">
        <v>7.04</v>
      </c>
      <c r="E88">
        <v>0</v>
      </c>
      <c r="F88">
        <v>1</v>
      </c>
      <c r="G88">
        <v>1</v>
      </c>
      <c r="H88">
        <v>6.13</v>
      </c>
      <c r="I88">
        <v>85.7</v>
      </c>
      <c r="J88">
        <v>28.29</v>
      </c>
      <c r="K88" s="1" t="s">
        <v>12</v>
      </c>
    </row>
    <row r="89" spans="1:11" x14ac:dyDescent="0.25">
      <c r="A89">
        <v>9</v>
      </c>
      <c r="B89" s="1" t="s">
        <v>13</v>
      </c>
      <c r="C89">
        <v>5.19</v>
      </c>
      <c r="D89">
        <v>8.24</v>
      </c>
      <c r="E89">
        <v>0</v>
      </c>
      <c r="F89">
        <v>1</v>
      </c>
      <c r="G89">
        <v>1</v>
      </c>
      <c r="H89">
        <v>6.3</v>
      </c>
      <c r="I89">
        <v>82.8</v>
      </c>
      <c r="J89">
        <v>32.5</v>
      </c>
      <c r="K89" s="1" t="s">
        <v>12</v>
      </c>
    </row>
    <row r="90" spans="1:11" x14ac:dyDescent="0.25">
      <c r="A90">
        <v>9</v>
      </c>
      <c r="B90" s="1" t="s">
        <v>13</v>
      </c>
      <c r="C90">
        <v>5.03</v>
      </c>
      <c r="D90">
        <v>9.0299999999999994</v>
      </c>
      <c r="E90">
        <v>0</v>
      </c>
      <c r="F90">
        <v>5</v>
      </c>
      <c r="G90">
        <v>0</v>
      </c>
      <c r="H90">
        <v>5.48</v>
      </c>
      <c r="I90">
        <v>75.8</v>
      </c>
      <c r="J90">
        <v>36.75</v>
      </c>
      <c r="K90" s="1" t="s">
        <v>12</v>
      </c>
    </row>
    <row r="91" spans="1:11" x14ac:dyDescent="0.25">
      <c r="A91">
        <v>9</v>
      </c>
      <c r="B91" s="1" t="s">
        <v>11</v>
      </c>
      <c r="C91">
        <v>5.98</v>
      </c>
      <c r="D91">
        <v>8.84</v>
      </c>
      <c r="E91">
        <v>2</v>
      </c>
      <c r="F91">
        <v>4</v>
      </c>
      <c r="G91">
        <v>1</v>
      </c>
      <c r="H91">
        <v>6.53</v>
      </c>
      <c r="I91">
        <v>71.8</v>
      </c>
      <c r="J91">
        <v>41.86</v>
      </c>
      <c r="K91" s="1" t="s">
        <v>12</v>
      </c>
    </row>
    <row r="92" spans="1:11" x14ac:dyDescent="0.25">
      <c r="A92">
        <v>10</v>
      </c>
      <c r="B92" s="1" t="s">
        <v>13</v>
      </c>
      <c r="C92">
        <v>4.33</v>
      </c>
      <c r="D92">
        <v>7.87</v>
      </c>
      <c r="E92">
        <v>0</v>
      </c>
      <c r="F92">
        <v>3</v>
      </c>
      <c r="G92">
        <v>0</v>
      </c>
      <c r="H92">
        <v>6.7</v>
      </c>
      <c r="I92">
        <v>90.2</v>
      </c>
      <c r="J92">
        <v>12.76</v>
      </c>
      <c r="K92" s="1" t="s">
        <v>12</v>
      </c>
    </row>
    <row r="93" spans="1:11" x14ac:dyDescent="0.25">
      <c r="A93">
        <v>10</v>
      </c>
      <c r="B93" s="1" t="s">
        <v>11</v>
      </c>
      <c r="C93">
        <v>8.2899999999999991</v>
      </c>
      <c r="D93">
        <v>10.67</v>
      </c>
      <c r="E93">
        <v>2</v>
      </c>
      <c r="F93">
        <v>1</v>
      </c>
      <c r="G93">
        <v>0</v>
      </c>
      <c r="H93">
        <v>6.66</v>
      </c>
      <c r="I93">
        <v>89</v>
      </c>
      <c r="J93">
        <v>21.98</v>
      </c>
      <c r="K93" s="1" t="s">
        <v>12</v>
      </c>
    </row>
    <row r="94" spans="1:11" x14ac:dyDescent="0.25">
      <c r="A94">
        <v>10</v>
      </c>
      <c r="B94" s="1" t="s">
        <v>13</v>
      </c>
      <c r="C94">
        <v>4.5999999999999996</v>
      </c>
      <c r="D94">
        <v>6.84</v>
      </c>
      <c r="E94">
        <v>2</v>
      </c>
      <c r="F94">
        <v>5</v>
      </c>
      <c r="G94">
        <v>1</v>
      </c>
      <c r="H94">
        <v>7</v>
      </c>
      <c r="I94">
        <v>89.2</v>
      </c>
      <c r="J94">
        <v>25.3</v>
      </c>
      <c r="K94" s="1" t="s">
        <v>12</v>
      </c>
    </row>
    <row r="95" spans="1:11" x14ac:dyDescent="0.25">
      <c r="A95">
        <v>10</v>
      </c>
      <c r="B95" s="1" t="s">
        <v>11</v>
      </c>
      <c r="C95">
        <v>8.07</v>
      </c>
      <c r="D95">
        <v>9.92</v>
      </c>
      <c r="E95">
        <v>6</v>
      </c>
      <c r="F95">
        <v>2</v>
      </c>
      <c r="G95">
        <v>0</v>
      </c>
      <c r="H95">
        <v>8.9600000000000009</v>
      </c>
      <c r="I95">
        <v>59.2</v>
      </c>
      <c r="J95">
        <v>46.19</v>
      </c>
      <c r="K95" s="1" t="s">
        <v>12</v>
      </c>
    </row>
    <row r="96" spans="1:11" x14ac:dyDescent="0.25">
      <c r="A96">
        <v>10</v>
      </c>
      <c r="B96" s="1" t="s">
        <v>11</v>
      </c>
      <c r="C96">
        <v>6.18</v>
      </c>
      <c r="D96">
        <v>8.02</v>
      </c>
      <c r="E96">
        <v>4</v>
      </c>
      <c r="F96">
        <v>1</v>
      </c>
      <c r="G96">
        <v>1</v>
      </c>
      <c r="H96">
        <v>7.07</v>
      </c>
      <c r="I96">
        <v>63.6</v>
      </c>
      <c r="J96">
        <v>52.92</v>
      </c>
      <c r="K96" s="1" t="s">
        <v>12</v>
      </c>
    </row>
    <row r="97" spans="1:11" x14ac:dyDescent="0.25">
      <c r="A97">
        <v>10</v>
      </c>
      <c r="B97" s="1" t="s">
        <v>13</v>
      </c>
      <c r="C97">
        <v>4.75</v>
      </c>
      <c r="D97">
        <v>7.27</v>
      </c>
      <c r="E97">
        <v>0</v>
      </c>
      <c r="F97">
        <v>2</v>
      </c>
      <c r="G97">
        <v>0</v>
      </c>
      <c r="H97">
        <v>8.1199999999999992</v>
      </c>
      <c r="I97">
        <v>64.099999999999994</v>
      </c>
      <c r="J97">
        <v>53.89</v>
      </c>
      <c r="K97" s="1" t="s">
        <v>12</v>
      </c>
    </row>
    <row r="98" spans="1:11" x14ac:dyDescent="0.25">
      <c r="A98">
        <v>10</v>
      </c>
      <c r="B98" s="1" t="s">
        <v>13</v>
      </c>
      <c r="C98">
        <v>3</v>
      </c>
      <c r="D98">
        <v>4.5199999999999996</v>
      </c>
      <c r="E98">
        <v>0</v>
      </c>
      <c r="F98">
        <v>4</v>
      </c>
      <c r="G98">
        <v>1</v>
      </c>
      <c r="H98">
        <v>9.33</v>
      </c>
      <c r="I98">
        <v>67.400000000000006</v>
      </c>
      <c r="J98">
        <v>51.02</v>
      </c>
      <c r="K98" s="1" t="s">
        <v>12</v>
      </c>
    </row>
    <row r="99" spans="1:11" x14ac:dyDescent="0.25">
      <c r="A99">
        <v>10</v>
      </c>
      <c r="B99" s="1" t="s">
        <v>11</v>
      </c>
      <c r="C99">
        <v>8.2899999999999991</v>
      </c>
      <c r="D99">
        <v>10.24</v>
      </c>
      <c r="E99">
        <v>2</v>
      </c>
      <c r="F99">
        <v>1</v>
      </c>
      <c r="G99">
        <v>0</v>
      </c>
      <c r="H99">
        <v>4.68</v>
      </c>
      <c r="I99">
        <v>58.7</v>
      </c>
      <c r="J99">
        <v>64.319999999999993</v>
      </c>
      <c r="K99" s="1" t="s">
        <v>12</v>
      </c>
    </row>
    <row r="100" spans="1:11" x14ac:dyDescent="0.25">
      <c r="A100">
        <v>10</v>
      </c>
      <c r="B100" s="1" t="s">
        <v>11</v>
      </c>
      <c r="C100">
        <v>7.78</v>
      </c>
      <c r="D100">
        <v>10.9</v>
      </c>
      <c r="E100">
        <v>4</v>
      </c>
      <c r="F100">
        <v>2</v>
      </c>
      <c r="G100">
        <v>1</v>
      </c>
      <c r="H100">
        <v>5.08</v>
      </c>
      <c r="I100">
        <v>52.2</v>
      </c>
      <c r="J100">
        <v>79.069999999999993</v>
      </c>
      <c r="K100" s="1" t="s">
        <v>14</v>
      </c>
    </row>
    <row r="101" spans="1:11" x14ac:dyDescent="0.25">
      <c r="A101">
        <v>10</v>
      </c>
      <c r="B101" s="1" t="s">
        <v>13</v>
      </c>
      <c r="C101">
        <v>5.34</v>
      </c>
      <c r="D101">
        <v>8.84</v>
      </c>
      <c r="E101">
        <v>1</v>
      </c>
      <c r="F101">
        <v>1</v>
      </c>
      <c r="G101">
        <v>0</v>
      </c>
      <c r="H101">
        <v>7.61</v>
      </c>
      <c r="I101">
        <v>45.7</v>
      </c>
      <c r="J101">
        <v>85.6</v>
      </c>
      <c r="K101" s="1" t="s">
        <v>14</v>
      </c>
    </row>
    <row r="102" spans="1:11" x14ac:dyDescent="0.25">
      <c r="A102">
        <v>11</v>
      </c>
      <c r="B102" s="1" t="s">
        <v>11</v>
      </c>
      <c r="C102">
        <v>6.85</v>
      </c>
      <c r="D102">
        <v>9.33</v>
      </c>
      <c r="E102">
        <v>0</v>
      </c>
      <c r="F102">
        <v>5</v>
      </c>
      <c r="G102">
        <v>0</v>
      </c>
      <c r="H102">
        <v>6.26</v>
      </c>
      <c r="I102">
        <v>91.8</v>
      </c>
      <c r="J102">
        <v>17.07</v>
      </c>
      <c r="K102" s="1" t="s">
        <v>12</v>
      </c>
    </row>
    <row r="103" spans="1:11" x14ac:dyDescent="0.25">
      <c r="A103">
        <v>11</v>
      </c>
      <c r="B103" s="1" t="s">
        <v>11</v>
      </c>
      <c r="C103">
        <v>7.7</v>
      </c>
      <c r="D103">
        <v>10.39</v>
      </c>
      <c r="E103">
        <v>3</v>
      </c>
      <c r="F103">
        <v>1</v>
      </c>
      <c r="G103">
        <v>0</v>
      </c>
      <c r="H103">
        <v>6.34</v>
      </c>
      <c r="I103">
        <v>83.2</v>
      </c>
      <c r="J103">
        <v>30.46</v>
      </c>
      <c r="K103" s="1" t="s">
        <v>12</v>
      </c>
    </row>
    <row r="104" spans="1:11" x14ac:dyDescent="0.25">
      <c r="A104">
        <v>11</v>
      </c>
      <c r="B104" s="1" t="s">
        <v>11</v>
      </c>
      <c r="C104">
        <v>6.58</v>
      </c>
      <c r="D104">
        <v>10.54</v>
      </c>
      <c r="E104">
        <v>0</v>
      </c>
      <c r="F104">
        <v>3</v>
      </c>
      <c r="G104">
        <v>0</v>
      </c>
      <c r="H104">
        <v>6.21</v>
      </c>
      <c r="I104">
        <v>70.2</v>
      </c>
      <c r="J104">
        <v>41.38</v>
      </c>
      <c r="K104" s="1" t="s">
        <v>12</v>
      </c>
    </row>
    <row r="105" spans="1:11" x14ac:dyDescent="0.25">
      <c r="A105">
        <v>11</v>
      </c>
      <c r="B105" s="1" t="s">
        <v>13</v>
      </c>
      <c r="C105">
        <v>5.77</v>
      </c>
      <c r="D105">
        <v>9.67</v>
      </c>
      <c r="E105">
        <v>1</v>
      </c>
      <c r="F105">
        <v>2</v>
      </c>
      <c r="G105">
        <v>1</v>
      </c>
      <c r="H105">
        <v>6.32</v>
      </c>
      <c r="I105">
        <v>59.7</v>
      </c>
      <c r="J105">
        <v>53.2</v>
      </c>
      <c r="K105" s="1" t="s">
        <v>12</v>
      </c>
    </row>
    <row r="106" spans="1:11" x14ac:dyDescent="0.25">
      <c r="A106">
        <v>11</v>
      </c>
      <c r="B106" s="1" t="s">
        <v>13</v>
      </c>
      <c r="C106">
        <v>3.98</v>
      </c>
      <c r="D106">
        <v>7.67</v>
      </c>
      <c r="E106">
        <v>0</v>
      </c>
      <c r="F106">
        <v>4</v>
      </c>
      <c r="G106">
        <v>1</v>
      </c>
      <c r="H106">
        <v>7.95</v>
      </c>
      <c r="I106">
        <v>56.4</v>
      </c>
      <c r="J106">
        <v>56.39</v>
      </c>
      <c r="K106" s="1" t="s">
        <v>12</v>
      </c>
    </row>
    <row r="107" spans="1:11" x14ac:dyDescent="0.25">
      <c r="A107">
        <v>11</v>
      </c>
      <c r="B107" s="1" t="s">
        <v>13</v>
      </c>
      <c r="C107">
        <v>4.8099999999999996</v>
      </c>
      <c r="D107">
        <v>8.61</v>
      </c>
      <c r="E107">
        <v>1</v>
      </c>
      <c r="F107">
        <v>3</v>
      </c>
      <c r="G107">
        <v>1</v>
      </c>
      <c r="H107">
        <v>6.75</v>
      </c>
      <c r="I107">
        <v>55.2</v>
      </c>
      <c r="J107">
        <v>62.21</v>
      </c>
      <c r="K107" s="1" t="s">
        <v>12</v>
      </c>
    </row>
    <row r="108" spans="1:11" x14ac:dyDescent="0.25">
      <c r="A108">
        <v>11</v>
      </c>
      <c r="B108" s="1" t="s">
        <v>13</v>
      </c>
      <c r="C108">
        <v>5.32</v>
      </c>
      <c r="D108">
        <v>8.85</v>
      </c>
      <c r="E108">
        <v>1</v>
      </c>
      <c r="F108">
        <v>1</v>
      </c>
      <c r="G108">
        <v>0</v>
      </c>
      <c r="H108">
        <v>6.53</v>
      </c>
      <c r="I108">
        <v>54.1</v>
      </c>
      <c r="J108">
        <v>67.77</v>
      </c>
      <c r="K108" s="1" t="s">
        <v>12</v>
      </c>
    </row>
    <row r="109" spans="1:11" x14ac:dyDescent="0.25">
      <c r="A109">
        <v>11</v>
      </c>
      <c r="B109" s="1" t="s">
        <v>13</v>
      </c>
      <c r="C109">
        <v>5.13</v>
      </c>
      <c r="D109">
        <v>7.5</v>
      </c>
      <c r="E109">
        <v>1</v>
      </c>
      <c r="F109">
        <v>5</v>
      </c>
      <c r="G109">
        <v>0</v>
      </c>
      <c r="H109">
        <v>4.5</v>
      </c>
      <c r="I109">
        <v>54.3</v>
      </c>
      <c r="J109">
        <v>71.459999999999994</v>
      </c>
      <c r="K109" s="1" t="s">
        <v>14</v>
      </c>
    </row>
    <row r="110" spans="1:11" x14ac:dyDescent="0.25">
      <c r="A110">
        <v>11</v>
      </c>
      <c r="B110" s="1" t="s">
        <v>11</v>
      </c>
      <c r="C110">
        <v>8.7799999999999994</v>
      </c>
      <c r="D110">
        <v>10.64</v>
      </c>
      <c r="E110">
        <v>0</v>
      </c>
      <c r="F110">
        <v>3</v>
      </c>
      <c r="G110">
        <v>0</v>
      </c>
      <c r="H110">
        <v>5.97</v>
      </c>
      <c r="I110">
        <v>48.7</v>
      </c>
      <c r="J110">
        <v>81.87</v>
      </c>
      <c r="K110" s="1" t="s">
        <v>14</v>
      </c>
    </row>
    <row r="111" spans="1:11" x14ac:dyDescent="0.25">
      <c r="A111">
        <v>11</v>
      </c>
      <c r="B111" s="1" t="s">
        <v>11</v>
      </c>
      <c r="C111">
        <v>9.19</v>
      </c>
      <c r="D111">
        <v>12.68</v>
      </c>
      <c r="E111">
        <v>1</v>
      </c>
      <c r="F111">
        <v>1</v>
      </c>
      <c r="G111">
        <v>0</v>
      </c>
      <c r="H111">
        <v>6.3</v>
      </c>
      <c r="I111">
        <v>41.1</v>
      </c>
      <c r="J111">
        <v>95.98</v>
      </c>
      <c r="K111" s="1" t="s">
        <v>14</v>
      </c>
    </row>
    <row r="112" spans="1:11" x14ac:dyDescent="0.25">
      <c r="A112">
        <v>12</v>
      </c>
      <c r="B112" s="1" t="s">
        <v>11</v>
      </c>
      <c r="C112">
        <v>8.16</v>
      </c>
      <c r="D112">
        <v>11.7</v>
      </c>
      <c r="E112">
        <v>4</v>
      </c>
      <c r="F112">
        <v>1</v>
      </c>
      <c r="G112">
        <v>0</v>
      </c>
      <c r="H112">
        <v>5.41</v>
      </c>
      <c r="I112">
        <v>85.2</v>
      </c>
      <c r="J112">
        <v>22.74</v>
      </c>
      <c r="K112" s="1" t="s">
        <v>12</v>
      </c>
    </row>
    <row r="113" spans="1:11" x14ac:dyDescent="0.25">
      <c r="A113">
        <v>12</v>
      </c>
      <c r="B113" s="1" t="s">
        <v>13</v>
      </c>
      <c r="C113">
        <v>5.08</v>
      </c>
      <c r="D113">
        <v>8.75</v>
      </c>
      <c r="E113">
        <v>1</v>
      </c>
      <c r="F113">
        <v>4</v>
      </c>
      <c r="G113">
        <v>1</v>
      </c>
      <c r="H113">
        <v>7.91</v>
      </c>
      <c r="I113">
        <v>77.7</v>
      </c>
      <c r="J113">
        <v>28.95</v>
      </c>
      <c r="K113" s="1" t="s">
        <v>12</v>
      </c>
    </row>
    <row r="114" spans="1:11" x14ac:dyDescent="0.25">
      <c r="A114">
        <v>12</v>
      </c>
      <c r="B114" s="1" t="s">
        <v>11</v>
      </c>
      <c r="C114">
        <v>7.97</v>
      </c>
      <c r="D114">
        <v>11</v>
      </c>
      <c r="E114">
        <v>5</v>
      </c>
      <c r="F114">
        <v>4</v>
      </c>
      <c r="G114">
        <v>0</v>
      </c>
      <c r="H114">
        <v>7.18</v>
      </c>
      <c r="I114">
        <v>86.3</v>
      </c>
      <c r="J114">
        <v>32.82</v>
      </c>
      <c r="K114" s="1" t="s">
        <v>12</v>
      </c>
    </row>
    <row r="115" spans="1:11" x14ac:dyDescent="0.25">
      <c r="A115">
        <v>12</v>
      </c>
      <c r="B115" s="1" t="s">
        <v>13</v>
      </c>
      <c r="C115">
        <v>5.59</v>
      </c>
      <c r="D115">
        <v>8.5399999999999991</v>
      </c>
      <c r="E115">
        <v>2</v>
      </c>
      <c r="F115">
        <v>2</v>
      </c>
      <c r="G115">
        <v>0</v>
      </c>
      <c r="H115">
        <v>6.54</v>
      </c>
      <c r="I115">
        <v>75.099999999999994</v>
      </c>
      <c r="J115">
        <v>41.39</v>
      </c>
      <c r="K115" s="1" t="s">
        <v>12</v>
      </c>
    </row>
    <row r="116" spans="1:11" x14ac:dyDescent="0.25">
      <c r="A116">
        <v>12</v>
      </c>
      <c r="B116" s="1" t="s">
        <v>11</v>
      </c>
      <c r="C116">
        <v>8.6199999999999992</v>
      </c>
      <c r="D116">
        <v>12.18</v>
      </c>
      <c r="E116">
        <v>3</v>
      </c>
      <c r="F116">
        <v>1</v>
      </c>
      <c r="G116">
        <v>0</v>
      </c>
      <c r="H116">
        <v>4.5999999999999996</v>
      </c>
      <c r="I116">
        <v>68.5</v>
      </c>
      <c r="J116">
        <v>53.76</v>
      </c>
      <c r="K116" s="1" t="s">
        <v>12</v>
      </c>
    </row>
    <row r="117" spans="1:11" x14ac:dyDescent="0.25">
      <c r="A117">
        <v>12</v>
      </c>
      <c r="B117" s="1" t="s">
        <v>13</v>
      </c>
      <c r="C117">
        <v>3</v>
      </c>
      <c r="D117">
        <v>5.23</v>
      </c>
      <c r="E117">
        <v>2</v>
      </c>
      <c r="F117">
        <v>4</v>
      </c>
      <c r="G117">
        <v>0</v>
      </c>
      <c r="H117">
        <v>7.5</v>
      </c>
      <c r="I117">
        <v>67.400000000000006</v>
      </c>
      <c r="J117">
        <v>53.8</v>
      </c>
      <c r="K117" s="1" t="s">
        <v>12</v>
      </c>
    </row>
    <row r="118" spans="1:11" x14ac:dyDescent="0.25">
      <c r="A118">
        <v>12</v>
      </c>
      <c r="B118" s="1" t="s">
        <v>13</v>
      </c>
      <c r="C118">
        <v>3</v>
      </c>
      <c r="D118">
        <v>5.22</v>
      </c>
      <c r="E118">
        <v>0</v>
      </c>
      <c r="F118">
        <v>3</v>
      </c>
      <c r="G118">
        <v>0</v>
      </c>
      <c r="H118">
        <v>7.75</v>
      </c>
      <c r="I118">
        <v>66.7</v>
      </c>
      <c r="J118">
        <v>52.84</v>
      </c>
      <c r="K118" s="1" t="s">
        <v>12</v>
      </c>
    </row>
    <row r="119" spans="1:11" x14ac:dyDescent="0.25">
      <c r="A119">
        <v>12</v>
      </c>
      <c r="B119" s="1" t="s">
        <v>13</v>
      </c>
      <c r="C119">
        <v>5.29</v>
      </c>
      <c r="D119">
        <v>8.8000000000000007</v>
      </c>
      <c r="E119">
        <v>1</v>
      </c>
      <c r="F119">
        <v>1</v>
      </c>
      <c r="G119">
        <v>0</v>
      </c>
      <c r="H119">
        <v>5.85</v>
      </c>
      <c r="I119">
        <v>59.8</v>
      </c>
      <c r="J119">
        <v>59.74</v>
      </c>
      <c r="K119" s="1" t="s">
        <v>12</v>
      </c>
    </row>
    <row r="120" spans="1:11" x14ac:dyDescent="0.25">
      <c r="A120">
        <v>12</v>
      </c>
      <c r="B120" s="1" t="s">
        <v>13</v>
      </c>
      <c r="C120">
        <v>3.73</v>
      </c>
      <c r="D120">
        <v>5.91</v>
      </c>
      <c r="E120">
        <v>1</v>
      </c>
      <c r="F120">
        <v>5</v>
      </c>
      <c r="G120">
        <v>0</v>
      </c>
      <c r="H120">
        <v>7.63</v>
      </c>
      <c r="I120">
        <v>62.1</v>
      </c>
      <c r="J120">
        <v>58.22</v>
      </c>
      <c r="K120" s="1" t="s">
        <v>12</v>
      </c>
    </row>
    <row r="121" spans="1:11" x14ac:dyDescent="0.25">
      <c r="A121">
        <v>12</v>
      </c>
      <c r="B121" s="1" t="s">
        <v>13</v>
      </c>
      <c r="C121">
        <v>3</v>
      </c>
      <c r="D121">
        <v>4.76</v>
      </c>
      <c r="E121">
        <v>0</v>
      </c>
      <c r="F121">
        <v>5</v>
      </c>
      <c r="G121">
        <v>1</v>
      </c>
      <c r="H121">
        <v>6.23</v>
      </c>
      <c r="I121">
        <v>59.1</v>
      </c>
      <c r="J121">
        <v>59.59</v>
      </c>
      <c r="K121" s="1" t="s">
        <v>12</v>
      </c>
    </row>
    <row r="122" spans="1:11" x14ac:dyDescent="0.25">
      <c r="A122">
        <v>13</v>
      </c>
      <c r="B122" s="1" t="s">
        <v>11</v>
      </c>
      <c r="C122">
        <v>8.8800000000000008</v>
      </c>
      <c r="D122">
        <v>12.02</v>
      </c>
      <c r="E122">
        <v>5</v>
      </c>
      <c r="F122">
        <v>4</v>
      </c>
      <c r="G122">
        <v>0</v>
      </c>
      <c r="H122">
        <v>9.76</v>
      </c>
      <c r="I122">
        <v>80</v>
      </c>
      <c r="J122">
        <v>22.36</v>
      </c>
      <c r="K122" s="1" t="s">
        <v>12</v>
      </c>
    </row>
    <row r="123" spans="1:11" x14ac:dyDescent="0.25">
      <c r="A123">
        <v>13</v>
      </c>
      <c r="B123" s="1" t="s">
        <v>11</v>
      </c>
      <c r="C123">
        <v>9.2200000000000006</v>
      </c>
      <c r="D123">
        <v>12.23</v>
      </c>
      <c r="E123">
        <v>1</v>
      </c>
      <c r="F123">
        <v>3</v>
      </c>
      <c r="G123">
        <v>0</v>
      </c>
      <c r="H123">
        <v>5.03</v>
      </c>
      <c r="I123">
        <v>75.5</v>
      </c>
      <c r="J123">
        <v>30.86</v>
      </c>
      <c r="K123" s="1" t="s">
        <v>12</v>
      </c>
    </row>
    <row r="124" spans="1:11" x14ac:dyDescent="0.25">
      <c r="A124">
        <v>13</v>
      </c>
      <c r="B124" s="1" t="s">
        <v>11</v>
      </c>
      <c r="C124">
        <v>8.74</v>
      </c>
      <c r="D124">
        <v>10.66</v>
      </c>
      <c r="E124">
        <v>5</v>
      </c>
      <c r="F124">
        <v>2</v>
      </c>
      <c r="G124">
        <v>0</v>
      </c>
      <c r="H124">
        <v>5.66</v>
      </c>
      <c r="I124">
        <v>77.8</v>
      </c>
      <c r="J124">
        <v>37.770000000000003</v>
      </c>
      <c r="K124" s="1" t="s">
        <v>12</v>
      </c>
    </row>
    <row r="125" spans="1:11" x14ac:dyDescent="0.25">
      <c r="A125">
        <v>13</v>
      </c>
      <c r="B125" s="1" t="s">
        <v>13</v>
      </c>
      <c r="C125">
        <v>5.0599999999999996</v>
      </c>
      <c r="D125">
        <v>7.74</v>
      </c>
      <c r="E125">
        <v>2</v>
      </c>
      <c r="F125">
        <v>3</v>
      </c>
      <c r="G125">
        <v>1</v>
      </c>
      <c r="H125">
        <v>6.82</v>
      </c>
      <c r="I125">
        <v>74.400000000000006</v>
      </c>
      <c r="J125">
        <v>42.75</v>
      </c>
      <c r="K125" s="1" t="s">
        <v>12</v>
      </c>
    </row>
    <row r="126" spans="1:11" x14ac:dyDescent="0.25">
      <c r="A126">
        <v>13</v>
      </c>
      <c r="B126" s="1" t="s">
        <v>13</v>
      </c>
      <c r="C126">
        <v>5.65</v>
      </c>
      <c r="D126">
        <v>8.6199999999999992</v>
      </c>
      <c r="E126">
        <v>2</v>
      </c>
      <c r="F126">
        <v>4</v>
      </c>
      <c r="G126">
        <v>0</v>
      </c>
      <c r="H126">
        <v>8.4499999999999993</v>
      </c>
      <c r="I126">
        <v>68.900000000000006</v>
      </c>
      <c r="J126">
        <v>46.89</v>
      </c>
      <c r="K126" s="1" t="s">
        <v>12</v>
      </c>
    </row>
    <row r="127" spans="1:11" x14ac:dyDescent="0.25">
      <c r="A127">
        <v>13</v>
      </c>
      <c r="B127" s="1" t="s">
        <v>13</v>
      </c>
      <c r="C127">
        <v>3.86</v>
      </c>
      <c r="D127">
        <v>7.76</v>
      </c>
      <c r="E127">
        <v>1</v>
      </c>
      <c r="F127">
        <v>1</v>
      </c>
      <c r="G127">
        <v>0</v>
      </c>
      <c r="H127">
        <v>7.42</v>
      </c>
      <c r="I127">
        <v>68.3</v>
      </c>
      <c r="J127">
        <v>48.63</v>
      </c>
      <c r="K127" s="1" t="s">
        <v>12</v>
      </c>
    </row>
    <row r="128" spans="1:11" x14ac:dyDescent="0.25">
      <c r="A128">
        <v>13</v>
      </c>
      <c r="B128" s="1" t="s">
        <v>11</v>
      </c>
      <c r="C128">
        <v>7.14</v>
      </c>
      <c r="D128">
        <v>10.72</v>
      </c>
      <c r="E128">
        <v>2</v>
      </c>
      <c r="F128">
        <v>4</v>
      </c>
      <c r="G128">
        <v>0</v>
      </c>
      <c r="H128">
        <v>7.55</v>
      </c>
      <c r="I128">
        <v>62</v>
      </c>
      <c r="J128">
        <v>55.11</v>
      </c>
      <c r="K128" s="1" t="s">
        <v>12</v>
      </c>
    </row>
    <row r="129" spans="1:11" x14ac:dyDescent="0.25">
      <c r="A129">
        <v>13</v>
      </c>
      <c r="B129" s="1" t="s">
        <v>11</v>
      </c>
      <c r="C129">
        <v>10.039999999999999</v>
      </c>
      <c r="D129">
        <v>13.72</v>
      </c>
      <c r="E129">
        <v>1</v>
      </c>
      <c r="F129">
        <v>5</v>
      </c>
      <c r="G129">
        <v>0</v>
      </c>
      <c r="H129">
        <v>6.38</v>
      </c>
      <c r="I129">
        <v>56.3</v>
      </c>
      <c r="J129">
        <v>63.82</v>
      </c>
      <c r="K129" s="1" t="s">
        <v>12</v>
      </c>
    </row>
    <row r="130" spans="1:11" x14ac:dyDescent="0.25">
      <c r="A130">
        <v>13</v>
      </c>
      <c r="B130" s="1" t="s">
        <v>13</v>
      </c>
      <c r="C130">
        <v>4.74</v>
      </c>
      <c r="D130">
        <v>6.71</v>
      </c>
      <c r="E130">
        <v>2</v>
      </c>
      <c r="F130">
        <v>4</v>
      </c>
      <c r="G130">
        <v>1</v>
      </c>
      <c r="H130">
        <v>7.31</v>
      </c>
      <c r="I130">
        <v>65.3</v>
      </c>
      <c r="J130">
        <v>62.8</v>
      </c>
      <c r="K130" s="1" t="s">
        <v>12</v>
      </c>
    </row>
    <row r="131" spans="1:11" x14ac:dyDescent="0.25">
      <c r="A131">
        <v>13</v>
      </c>
      <c r="B131" s="1" t="s">
        <v>13</v>
      </c>
      <c r="C131">
        <v>3</v>
      </c>
      <c r="D131">
        <v>5.08</v>
      </c>
      <c r="E131">
        <v>2</v>
      </c>
      <c r="F131">
        <v>4</v>
      </c>
      <c r="G131">
        <v>0</v>
      </c>
      <c r="H131">
        <v>6.37</v>
      </c>
      <c r="I131">
        <v>63</v>
      </c>
      <c r="J131">
        <v>63.84</v>
      </c>
      <c r="K131" s="1" t="s">
        <v>12</v>
      </c>
    </row>
    <row r="132" spans="1:11" x14ac:dyDescent="0.25">
      <c r="A132">
        <v>14</v>
      </c>
      <c r="B132" s="1" t="s">
        <v>13</v>
      </c>
      <c r="C132">
        <v>3</v>
      </c>
      <c r="D132">
        <v>5.17</v>
      </c>
      <c r="E132">
        <v>1</v>
      </c>
      <c r="F132">
        <v>5</v>
      </c>
      <c r="G132">
        <v>0</v>
      </c>
      <c r="H132">
        <v>4.7</v>
      </c>
      <c r="I132">
        <v>88.5</v>
      </c>
      <c r="J132">
        <v>11.02</v>
      </c>
      <c r="K132" s="1" t="s">
        <v>12</v>
      </c>
    </row>
    <row r="133" spans="1:11" x14ac:dyDescent="0.25">
      <c r="A133">
        <v>14</v>
      </c>
      <c r="B133" s="1" t="s">
        <v>13</v>
      </c>
      <c r="C133">
        <v>4.24</v>
      </c>
      <c r="D133">
        <v>8.15</v>
      </c>
      <c r="E133">
        <v>2</v>
      </c>
      <c r="F133">
        <v>5</v>
      </c>
      <c r="G133">
        <v>0</v>
      </c>
      <c r="H133">
        <v>7.73</v>
      </c>
      <c r="I133">
        <v>94.9</v>
      </c>
      <c r="J133">
        <v>9.23</v>
      </c>
      <c r="K133" s="1" t="s">
        <v>12</v>
      </c>
    </row>
    <row r="134" spans="1:11" x14ac:dyDescent="0.25">
      <c r="A134">
        <v>14</v>
      </c>
      <c r="B134" s="1" t="s">
        <v>13</v>
      </c>
      <c r="C134">
        <v>5.05</v>
      </c>
      <c r="D134">
        <v>8.5</v>
      </c>
      <c r="E134">
        <v>1</v>
      </c>
      <c r="F134">
        <v>2</v>
      </c>
      <c r="G134">
        <v>0</v>
      </c>
      <c r="H134">
        <v>4.96</v>
      </c>
      <c r="I134">
        <v>91.4</v>
      </c>
      <c r="J134">
        <v>13.35</v>
      </c>
      <c r="K134" s="1" t="s">
        <v>12</v>
      </c>
    </row>
    <row r="135" spans="1:11" x14ac:dyDescent="0.25">
      <c r="A135">
        <v>14</v>
      </c>
      <c r="B135" s="1" t="s">
        <v>11</v>
      </c>
      <c r="C135">
        <v>9.76</v>
      </c>
      <c r="D135">
        <v>13.69</v>
      </c>
      <c r="E135">
        <v>2</v>
      </c>
      <c r="F135">
        <v>2</v>
      </c>
      <c r="G135">
        <v>0</v>
      </c>
      <c r="H135">
        <v>7.75</v>
      </c>
      <c r="I135">
        <v>83.8</v>
      </c>
      <c r="J135">
        <v>22.16</v>
      </c>
      <c r="K135" s="1" t="s">
        <v>12</v>
      </c>
    </row>
    <row r="136" spans="1:11" x14ac:dyDescent="0.25">
      <c r="A136">
        <v>14</v>
      </c>
      <c r="B136" s="1" t="s">
        <v>11</v>
      </c>
      <c r="C136">
        <v>7.53</v>
      </c>
      <c r="D136">
        <v>10.9</v>
      </c>
      <c r="E136">
        <v>1</v>
      </c>
      <c r="F136">
        <v>2</v>
      </c>
      <c r="G136">
        <v>0</v>
      </c>
      <c r="H136">
        <v>6.09</v>
      </c>
      <c r="I136">
        <v>86.2</v>
      </c>
      <c r="J136">
        <v>25.43</v>
      </c>
      <c r="K136" s="1" t="s">
        <v>12</v>
      </c>
    </row>
    <row r="137" spans="1:11" x14ac:dyDescent="0.25">
      <c r="A137">
        <v>14</v>
      </c>
      <c r="B137" s="1" t="s">
        <v>11</v>
      </c>
      <c r="C137">
        <v>8.0299999999999994</v>
      </c>
      <c r="D137">
        <v>11.08</v>
      </c>
      <c r="E137">
        <v>2</v>
      </c>
      <c r="F137">
        <v>4</v>
      </c>
      <c r="G137">
        <v>1</v>
      </c>
      <c r="H137">
        <v>7.24</v>
      </c>
      <c r="I137">
        <v>70.7</v>
      </c>
      <c r="J137">
        <v>36.54</v>
      </c>
      <c r="K137" s="1" t="s">
        <v>12</v>
      </c>
    </row>
    <row r="138" spans="1:11" x14ac:dyDescent="0.25">
      <c r="A138">
        <v>14</v>
      </c>
      <c r="B138" s="1" t="s">
        <v>11</v>
      </c>
      <c r="C138">
        <v>7.88</v>
      </c>
      <c r="D138">
        <v>10.44</v>
      </c>
      <c r="E138">
        <v>3</v>
      </c>
      <c r="F138">
        <v>1</v>
      </c>
      <c r="G138">
        <v>1</v>
      </c>
      <c r="H138">
        <v>7.7</v>
      </c>
      <c r="I138">
        <v>68.8</v>
      </c>
      <c r="J138">
        <v>42.97</v>
      </c>
      <c r="K138" s="1" t="s">
        <v>12</v>
      </c>
    </row>
    <row r="139" spans="1:11" x14ac:dyDescent="0.25">
      <c r="A139">
        <v>14</v>
      </c>
      <c r="B139" s="1" t="s">
        <v>13</v>
      </c>
      <c r="C139">
        <v>5.13</v>
      </c>
      <c r="D139">
        <v>8.16</v>
      </c>
      <c r="E139">
        <v>2</v>
      </c>
      <c r="F139">
        <v>1</v>
      </c>
      <c r="G139">
        <v>0</v>
      </c>
      <c r="H139">
        <v>7.31</v>
      </c>
      <c r="I139">
        <v>69.2</v>
      </c>
      <c r="J139">
        <v>45.23</v>
      </c>
      <c r="K139" s="1" t="s">
        <v>12</v>
      </c>
    </row>
    <row r="140" spans="1:11" x14ac:dyDescent="0.25">
      <c r="A140">
        <v>14</v>
      </c>
      <c r="B140" s="1" t="s">
        <v>13</v>
      </c>
      <c r="C140">
        <v>4.08</v>
      </c>
      <c r="D140">
        <v>7.27</v>
      </c>
      <c r="E140">
        <v>1</v>
      </c>
      <c r="F140">
        <v>3</v>
      </c>
      <c r="G140">
        <v>0</v>
      </c>
      <c r="H140">
        <v>6.3</v>
      </c>
      <c r="I140">
        <v>75.7</v>
      </c>
      <c r="J140">
        <v>43.8</v>
      </c>
      <c r="K140" s="1" t="s">
        <v>12</v>
      </c>
    </row>
    <row r="141" spans="1:11" x14ac:dyDescent="0.25">
      <c r="A141">
        <v>14</v>
      </c>
      <c r="B141" s="1" t="s">
        <v>13</v>
      </c>
      <c r="C141">
        <v>4.4000000000000004</v>
      </c>
      <c r="D141">
        <v>8.24</v>
      </c>
      <c r="E141">
        <v>2</v>
      </c>
      <c r="F141">
        <v>3</v>
      </c>
      <c r="G141">
        <v>1</v>
      </c>
      <c r="H141">
        <v>5.68</v>
      </c>
      <c r="I141">
        <v>71.7</v>
      </c>
      <c r="J141">
        <v>48.61</v>
      </c>
      <c r="K141" s="1" t="s">
        <v>12</v>
      </c>
    </row>
    <row r="142" spans="1:11" x14ac:dyDescent="0.25">
      <c r="A142">
        <v>15</v>
      </c>
      <c r="B142" s="1" t="s">
        <v>11</v>
      </c>
      <c r="C142">
        <v>8.02</v>
      </c>
      <c r="D142">
        <v>11.61</v>
      </c>
      <c r="E142">
        <v>4</v>
      </c>
      <c r="F142">
        <v>3</v>
      </c>
      <c r="G142">
        <v>1</v>
      </c>
      <c r="H142">
        <v>7.25</v>
      </c>
      <c r="I142">
        <v>82.6</v>
      </c>
      <c r="J142">
        <v>25.75</v>
      </c>
      <c r="K142" s="1" t="s">
        <v>12</v>
      </c>
    </row>
    <row r="143" spans="1:11" x14ac:dyDescent="0.25">
      <c r="A143">
        <v>15</v>
      </c>
      <c r="B143" s="1" t="s">
        <v>13</v>
      </c>
      <c r="C143">
        <v>4.71</v>
      </c>
      <c r="D143">
        <v>7.84</v>
      </c>
      <c r="E143">
        <v>2</v>
      </c>
      <c r="F143">
        <v>3</v>
      </c>
      <c r="G143">
        <v>0</v>
      </c>
      <c r="H143">
        <v>7.54</v>
      </c>
      <c r="I143">
        <v>78</v>
      </c>
      <c r="J143">
        <v>30.57</v>
      </c>
      <c r="K143" s="1" t="s">
        <v>12</v>
      </c>
    </row>
    <row r="144" spans="1:11" x14ac:dyDescent="0.25">
      <c r="A144">
        <v>15</v>
      </c>
      <c r="B144" s="1" t="s">
        <v>11</v>
      </c>
      <c r="C144">
        <v>7.56</v>
      </c>
      <c r="D144">
        <v>9.2799999999999994</v>
      </c>
      <c r="E144">
        <v>2</v>
      </c>
      <c r="F144">
        <v>5</v>
      </c>
      <c r="G144">
        <v>1</v>
      </c>
      <c r="H144">
        <v>7.79</v>
      </c>
      <c r="I144">
        <v>83.4</v>
      </c>
      <c r="J144">
        <v>35.76</v>
      </c>
      <c r="K144" s="1" t="s">
        <v>12</v>
      </c>
    </row>
    <row r="145" spans="1:11" x14ac:dyDescent="0.25">
      <c r="A145">
        <v>15</v>
      </c>
      <c r="B145" s="1" t="s">
        <v>11</v>
      </c>
      <c r="C145">
        <v>8.89</v>
      </c>
      <c r="D145">
        <v>11.58</v>
      </c>
      <c r="E145">
        <v>7</v>
      </c>
      <c r="F145">
        <v>2</v>
      </c>
      <c r="G145">
        <v>0</v>
      </c>
      <c r="H145">
        <v>7.9</v>
      </c>
      <c r="I145">
        <v>64</v>
      </c>
      <c r="J145">
        <v>56.49</v>
      </c>
      <c r="K145" s="1" t="s">
        <v>12</v>
      </c>
    </row>
    <row r="146" spans="1:11" x14ac:dyDescent="0.25">
      <c r="A146">
        <v>15</v>
      </c>
      <c r="B146" s="1" t="s">
        <v>11</v>
      </c>
      <c r="C146">
        <v>8.83</v>
      </c>
      <c r="D146">
        <v>12.06</v>
      </c>
      <c r="E146">
        <v>2</v>
      </c>
      <c r="F146">
        <v>2</v>
      </c>
      <c r="G146">
        <v>1</v>
      </c>
      <c r="H146">
        <v>6.74</v>
      </c>
      <c r="I146">
        <v>49.6</v>
      </c>
      <c r="J146">
        <v>74.52</v>
      </c>
      <c r="K146" s="1" t="s">
        <v>14</v>
      </c>
    </row>
    <row r="147" spans="1:11" x14ac:dyDescent="0.25">
      <c r="A147">
        <v>15</v>
      </c>
      <c r="B147" s="1" t="s">
        <v>11</v>
      </c>
      <c r="C147">
        <v>9.9600000000000009</v>
      </c>
      <c r="D147">
        <v>13.02</v>
      </c>
      <c r="E147">
        <v>3</v>
      </c>
      <c r="F147">
        <v>1</v>
      </c>
      <c r="G147">
        <v>0</v>
      </c>
      <c r="H147">
        <v>8.69</v>
      </c>
      <c r="I147">
        <v>40</v>
      </c>
      <c r="J147">
        <v>90</v>
      </c>
      <c r="K147" s="1" t="s">
        <v>14</v>
      </c>
    </row>
    <row r="148" spans="1:11" x14ac:dyDescent="0.25">
      <c r="A148">
        <v>15</v>
      </c>
      <c r="B148" s="1" t="s">
        <v>13</v>
      </c>
      <c r="C148">
        <v>5.2</v>
      </c>
      <c r="D148">
        <v>8.68</v>
      </c>
      <c r="E148">
        <v>2</v>
      </c>
      <c r="F148">
        <v>2</v>
      </c>
      <c r="G148">
        <v>0</v>
      </c>
      <c r="H148">
        <v>6.15</v>
      </c>
      <c r="I148">
        <v>40</v>
      </c>
      <c r="J148">
        <v>95.41</v>
      </c>
      <c r="K148" s="1" t="s">
        <v>14</v>
      </c>
    </row>
    <row r="149" spans="1:11" x14ac:dyDescent="0.25">
      <c r="A149">
        <v>15</v>
      </c>
      <c r="B149" s="1" t="s">
        <v>11</v>
      </c>
      <c r="C149">
        <v>7.87</v>
      </c>
      <c r="D149">
        <v>10.43</v>
      </c>
      <c r="E149">
        <v>4</v>
      </c>
      <c r="F149">
        <v>3</v>
      </c>
      <c r="G149">
        <v>0</v>
      </c>
      <c r="H149">
        <v>5.39</v>
      </c>
      <c r="I149">
        <v>40</v>
      </c>
      <c r="J149">
        <v>105.92</v>
      </c>
      <c r="K149" s="1" t="s">
        <v>14</v>
      </c>
    </row>
    <row r="150" spans="1:11" x14ac:dyDescent="0.25">
      <c r="A150">
        <v>15</v>
      </c>
      <c r="B150" s="1" t="s">
        <v>11</v>
      </c>
      <c r="C150">
        <v>9.0500000000000007</v>
      </c>
      <c r="D150">
        <v>11.45</v>
      </c>
      <c r="E150">
        <v>2</v>
      </c>
      <c r="F150">
        <v>3</v>
      </c>
      <c r="G150">
        <v>1</v>
      </c>
      <c r="H150">
        <v>7.09</v>
      </c>
      <c r="I150">
        <v>40</v>
      </c>
      <c r="J150">
        <v>117.35</v>
      </c>
      <c r="K150" s="1" t="s">
        <v>15</v>
      </c>
    </row>
    <row r="151" spans="1:11" x14ac:dyDescent="0.25">
      <c r="A151">
        <v>15</v>
      </c>
      <c r="B151" s="1" t="s">
        <v>11</v>
      </c>
      <c r="C151">
        <v>5.69</v>
      </c>
      <c r="D151">
        <v>9.32</v>
      </c>
      <c r="E151">
        <v>0</v>
      </c>
      <c r="F151">
        <v>5</v>
      </c>
      <c r="G151">
        <v>1</v>
      </c>
      <c r="H151">
        <v>8.65</v>
      </c>
      <c r="I151">
        <v>40</v>
      </c>
      <c r="J151">
        <v>120.7</v>
      </c>
      <c r="K151" s="1" t="s">
        <v>15</v>
      </c>
    </row>
    <row r="152" spans="1:11" x14ac:dyDescent="0.25">
      <c r="A152">
        <v>16</v>
      </c>
      <c r="B152" s="1" t="s">
        <v>11</v>
      </c>
      <c r="C152">
        <v>10.130000000000001</v>
      </c>
      <c r="D152">
        <v>13.13</v>
      </c>
      <c r="E152">
        <v>2</v>
      </c>
      <c r="F152">
        <v>5</v>
      </c>
      <c r="G152">
        <v>1</v>
      </c>
      <c r="H152">
        <v>6.32</v>
      </c>
      <c r="I152">
        <v>92</v>
      </c>
      <c r="J152">
        <v>15.64</v>
      </c>
      <c r="K152" s="1" t="s">
        <v>12</v>
      </c>
    </row>
    <row r="153" spans="1:11" x14ac:dyDescent="0.25">
      <c r="A153">
        <v>16</v>
      </c>
      <c r="B153" s="1" t="s">
        <v>13</v>
      </c>
      <c r="C153">
        <v>4.93</v>
      </c>
      <c r="D153">
        <v>8.07</v>
      </c>
      <c r="E153">
        <v>0</v>
      </c>
      <c r="F153">
        <v>2</v>
      </c>
      <c r="G153">
        <v>0</v>
      </c>
      <c r="H153">
        <v>7.22</v>
      </c>
      <c r="I153">
        <v>89.2</v>
      </c>
      <c r="J153">
        <v>18.13</v>
      </c>
      <c r="K153" s="1" t="s">
        <v>12</v>
      </c>
    </row>
    <row r="154" spans="1:11" x14ac:dyDescent="0.25">
      <c r="A154">
        <v>16</v>
      </c>
      <c r="B154" s="1" t="s">
        <v>13</v>
      </c>
      <c r="C154">
        <v>3</v>
      </c>
      <c r="D154">
        <v>6.33</v>
      </c>
      <c r="E154">
        <v>1</v>
      </c>
      <c r="F154">
        <v>5</v>
      </c>
      <c r="G154">
        <v>1</v>
      </c>
      <c r="H154">
        <v>6.61</v>
      </c>
      <c r="I154">
        <v>91.8</v>
      </c>
      <c r="J154">
        <v>17.84</v>
      </c>
      <c r="K154" s="1" t="s">
        <v>12</v>
      </c>
    </row>
    <row r="155" spans="1:11" x14ac:dyDescent="0.25">
      <c r="A155">
        <v>16</v>
      </c>
      <c r="B155" s="1" t="s">
        <v>13</v>
      </c>
      <c r="C155">
        <v>3.37</v>
      </c>
      <c r="D155">
        <v>7.25</v>
      </c>
      <c r="E155">
        <v>2</v>
      </c>
      <c r="F155">
        <v>2</v>
      </c>
      <c r="G155">
        <v>1</v>
      </c>
      <c r="H155">
        <v>6.98</v>
      </c>
      <c r="I155">
        <v>86.6</v>
      </c>
      <c r="J155">
        <v>22.18</v>
      </c>
      <c r="K155" s="1" t="s">
        <v>12</v>
      </c>
    </row>
    <row r="156" spans="1:11" x14ac:dyDescent="0.25">
      <c r="A156">
        <v>16</v>
      </c>
      <c r="B156" s="1" t="s">
        <v>11</v>
      </c>
      <c r="C156">
        <v>8.48</v>
      </c>
      <c r="D156">
        <v>11.67</v>
      </c>
      <c r="E156">
        <v>3</v>
      </c>
      <c r="F156">
        <v>2</v>
      </c>
      <c r="G156">
        <v>1</v>
      </c>
      <c r="H156">
        <v>5.82</v>
      </c>
      <c r="I156">
        <v>66.599999999999994</v>
      </c>
      <c r="J156">
        <v>37.159999999999997</v>
      </c>
      <c r="K156" s="1" t="s">
        <v>12</v>
      </c>
    </row>
    <row r="157" spans="1:11" x14ac:dyDescent="0.25">
      <c r="A157">
        <v>16</v>
      </c>
      <c r="B157" s="1" t="s">
        <v>11</v>
      </c>
      <c r="C157">
        <v>6.97</v>
      </c>
      <c r="D157">
        <v>9.2100000000000009</v>
      </c>
      <c r="E157">
        <v>2</v>
      </c>
      <c r="F157">
        <v>5</v>
      </c>
      <c r="G157">
        <v>1</v>
      </c>
      <c r="H157">
        <v>6.53</v>
      </c>
      <c r="I157">
        <v>75.599999999999994</v>
      </c>
      <c r="J157">
        <v>37.67</v>
      </c>
      <c r="K157" s="1" t="s">
        <v>12</v>
      </c>
    </row>
    <row r="158" spans="1:11" x14ac:dyDescent="0.25">
      <c r="A158">
        <v>16</v>
      </c>
      <c r="B158" s="1" t="s">
        <v>11</v>
      </c>
      <c r="C158">
        <v>7.93</v>
      </c>
      <c r="D158">
        <v>10.56</v>
      </c>
      <c r="E158">
        <v>2</v>
      </c>
      <c r="F158">
        <v>5</v>
      </c>
      <c r="G158">
        <v>0</v>
      </c>
      <c r="H158">
        <v>7.51</v>
      </c>
      <c r="I158">
        <v>83</v>
      </c>
      <c r="J158">
        <v>38.159999999999997</v>
      </c>
      <c r="K158" s="1" t="s">
        <v>12</v>
      </c>
    </row>
    <row r="159" spans="1:11" x14ac:dyDescent="0.25">
      <c r="A159">
        <v>16</v>
      </c>
      <c r="B159" s="1" t="s">
        <v>11</v>
      </c>
      <c r="C159">
        <v>10.09</v>
      </c>
      <c r="D159">
        <v>11.81</v>
      </c>
      <c r="E159">
        <v>1</v>
      </c>
      <c r="F159">
        <v>5</v>
      </c>
      <c r="G159">
        <v>1</v>
      </c>
      <c r="H159">
        <v>7.98</v>
      </c>
      <c r="I159">
        <v>73</v>
      </c>
      <c r="J159">
        <v>47.61</v>
      </c>
      <c r="K159" s="1" t="s">
        <v>12</v>
      </c>
    </row>
    <row r="160" spans="1:11" x14ac:dyDescent="0.25">
      <c r="A160">
        <v>16</v>
      </c>
      <c r="B160" s="1" t="s">
        <v>13</v>
      </c>
      <c r="C160">
        <v>4.74</v>
      </c>
      <c r="D160">
        <v>8.7100000000000009</v>
      </c>
      <c r="E160">
        <v>1</v>
      </c>
      <c r="F160">
        <v>2</v>
      </c>
      <c r="G160">
        <v>1</v>
      </c>
      <c r="H160">
        <v>6.4</v>
      </c>
      <c r="I160">
        <v>65</v>
      </c>
      <c r="J160">
        <v>54.03</v>
      </c>
      <c r="K160" s="1" t="s">
        <v>12</v>
      </c>
    </row>
    <row r="161" spans="1:11" x14ac:dyDescent="0.25">
      <c r="A161">
        <v>16</v>
      </c>
      <c r="B161" s="1" t="s">
        <v>11</v>
      </c>
      <c r="C161">
        <v>7.87</v>
      </c>
      <c r="D161">
        <v>10.8</v>
      </c>
      <c r="E161">
        <v>2</v>
      </c>
      <c r="F161">
        <v>3</v>
      </c>
      <c r="G161">
        <v>0</v>
      </c>
      <c r="H161">
        <v>4.5</v>
      </c>
      <c r="I161">
        <v>72.2</v>
      </c>
      <c r="J161">
        <v>56.37</v>
      </c>
      <c r="K161" s="1" t="s">
        <v>12</v>
      </c>
    </row>
    <row r="162" spans="1:11" x14ac:dyDescent="0.25">
      <c r="A162">
        <v>17</v>
      </c>
      <c r="B162" s="1" t="s">
        <v>13</v>
      </c>
      <c r="C162">
        <v>5.41</v>
      </c>
      <c r="D162">
        <v>8</v>
      </c>
      <c r="E162">
        <v>1</v>
      </c>
      <c r="F162">
        <v>2</v>
      </c>
      <c r="G162">
        <v>0</v>
      </c>
      <c r="H162">
        <v>6.53</v>
      </c>
      <c r="I162">
        <v>94.5</v>
      </c>
      <c r="J162">
        <v>8.44</v>
      </c>
      <c r="K162" s="1" t="s">
        <v>12</v>
      </c>
    </row>
    <row r="163" spans="1:11" x14ac:dyDescent="0.25">
      <c r="A163">
        <v>17</v>
      </c>
      <c r="B163" s="1" t="s">
        <v>11</v>
      </c>
      <c r="C163">
        <v>8.18</v>
      </c>
      <c r="D163">
        <v>11.19</v>
      </c>
      <c r="E163">
        <v>3</v>
      </c>
      <c r="F163">
        <v>5</v>
      </c>
      <c r="G163">
        <v>1</v>
      </c>
      <c r="H163">
        <v>6.21</v>
      </c>
      <c r="I163">
        <v>88.3</v>
      </c>
      <c r="J163">
        <v>17.34</v>
      </c>
      <c r="K163" s="1" t="s">
        <v>12</v>
      </c>
    </row>
    <row r="164" spans="1:11" x14ac:dyDescent="0.25">
      <c r="A164">
        <v>17</v>
      </c>
      <c r="B164" s="1" t="s">
        <v>11</v>
      </c>
      <c r="C164">
        <v>8.83</v>
      </c>
      <c r="D164">
        <v>12</v>
      </c>
      <c r="E164">
        <v>2</v>
      </c>
      <c r="F164">
        <v>1</v>
      </c>
      <c r="G164">
        <v>0</v>
      </c>
      <c r="H164">
        <v>6.85</v>
      </c>
      <c r="I164">
        <v>84</v>
      </c>
      <c r="J164">
        <v>25.41</v>
      </c>
      <c r="K164" s="1" t="s">
        <v>12</v>
      </c>
    </row>
    <row r="165" spans="1:11" x14ac:dyDescent="0.25">
      <c r="A165">
        <v>17</v>
      </c>
      <c r="B165" s="1" t="s">
        <v>13</v>
      </c>
      <c r="C165">
        <v>3.7</v>
      </c>
      <c r="D165">
        <v>6.45</v>
      </c>
      <c r="E165">
        <v>1</v>
      </c>
      <c r="F165">
        <v>4</v>
      </c>
      <c r="G165">
        <v>0</v>
      </c>
      <c r="H165">
        <v>7.26</v>
      </c>
      <c r="I165">
        <v>85.5</v>
      </c>
      <c r="J165">
        <v>24.95</v>
      </c>
      <c r="K165" s="1" t="s">
        <v>12</v>
      </c>
    </row>
    <row r="166" spans="1:11" x14ac:dyDescent="0.25">
      <c r="A166">
        <v>17</v>
      </c>
      <c r="B166" s="1" t="s">
        <v>11</v>
      </c>
      <c r="C166">
        <v>7.14</v>
      </c>
      <c r="D166">
        <v>10.24</v>
      </c>
      <c r="E166">
        <v>1</v>
      </c>
      <c r="F166">
        <v>2</v>
      </c>
      <c r="G166">
        <v>0</v>
      </c>
      <c r="H166">
        <v>5.62</v>
      </c>
      <c r="I166">
        <v>81.3</v>
      </c>
      <c r="J166">
        <v>31.22</v>
      </c>
      <c r="K166" s="1" t="s">
        <v>12</v>
      </c>
    </row>
    <row r="167" spans="1:11" x14ac:dyDescent="0.25">
      <c r="A167">
        <v>17</v>
      </c>
      <c r="B167" s="1" t="s">
        <v>11</v>
      </c>
      <c r="C167">
        <v>8.18</v>
      </c>
      <c r="D167">
        <v>10.71</v>
      </c>
      <c r="E167">
        <v>8</v>
      </c>
      <c r="F167">
        <v>2</v>
      </c>
      <c r="G167">
        <v>1</v>
      </c>
      <c r="H167">
        <v>6.69</v>
      </c>
      <c r="I167">
        <v>73.3</v>
      </c>
      <c r="J167">
        <v>43.64</v>
      </c>
      <c r="K167" s="1" t="s">
        <v>12</v>
      </c>
    </row>
    <row r="168" spans="1:11" x14ac:dyDescent="0.25">
      <c r="A168">
        <v>17</v>
      </c>
      <c r="B168" s="1" t="s">
        <v>13</v>
      </c>
      <c r="C168">
        <v>6.35</v>
      </c>
      <c r="D168">
        <v>7.94</v>
      </c>
      <c r="E168">
        <v>1</v>
      </c>
      <c r="F168">
        <v>1</v>
      </c>
      <c r="G168">
        <v>1</v>
      </c>
      <c r="H168">
        <v>5.42</v>
      </c>
      <c r="I168">
        <v>61.4</v>
      </c>
      <c r="J168">
        <v>53.43</v>
      </c>
      <c r="K168" s="1" t="s">
        <v>12</v>
      </c>
    </row>
    <row r="169" spans="1:11" x14ac:dyDescent="0.25">
      <c r="A169">
        <v>17</v>
      </c>
      <c r="B169" s="1" t="s">
        <v>11</v>
      </c>
      <c r="C169">
        <v>8.93</v>
      </c>
      <c r="D169">
        <v>10.99</v>
      </c>
      <c r="E169">
        <v>2</v>
      </c>
      <c r="F169">
        <v>1</v>
      </c>
      <c r="G169">
        <v>0</v>
      </c>
      <c r="H169">
        <v>5.92</v>
      </c>
      <c r="I169">
        <v>61.4</v>
      </c>
      <c r="J169">
        <v>59.92</v>
      </c>
      <c r="K169" s="1" t="s">
        <v>12</v>
      </c>
    </row>
    <row r="170" spans="1:11" x14ac:dyDescent="0.25">
      <c r="A170">
        <v>17</v>
      </c>
      <c r="B170" s="1" t="s">
        <v>13</v>
      </c>
      <c r="C170">
        <v>4.6399999999999997</v>
      </c>
      <c r="D170">
        <v>6.18</v>
      </c>
      <c r="E170">
        <v>1</v>
      </c>
      <c r="F170">
        <v>1</v>
      </c>
      <c r="G170">
        <v>1</v>
      </c>
      <c r="H170">
        <v>6.73</v>
      </c>
      <c r="I170">
        <v>54.6</v>
      </c>
      <c r="J170">
        <v>65.58</v>
      </c>
      <c r="K170" s="1" t="s">
        <v>12</v>
      </c>
    </row>
    <row r="171" spans="1:11" x14ac:dyDescent="0.25">
      <c r="A171">
        <v>17</v>
      </c>
      <c r="B171" s="1" t="s">
        <v>13</v>
      </c>
      <c r="C171">
        <v>5.82</v>
      </c>
      <c r="D171">
        <v>7.88</v>
      </c>
      <c r="E171">
        <v>0</v>
      </c>
      <c r="F171">
        <v>3</v>
      </c>
      <c r="G171">
        <v>1</v>
      </c>
      <c r="H171">
        <v>7.19</v>
      </c>
      <c r="I171">
        <v>63.1</v>
      </c>
      <c r="J171">
        <v>65.06</v>
      </c>
      <c r="K171" s="1" t="s">
        <v>12</v>
      </c>
    </row>
    <row r="172" spans="1:11" x14ac:dyDescent="0.25">
      <c r="A172">
        <v>18</v>
      </c>
      <c r="B172" s="1" t="s">
        <v>11</v>
      </c>
      <c r="C172">
        <v>9.89</v>
      </c>
      <c r="D172">
        <v>12.69</v>
      </c>
      <c r="E172">
        <v>1</v>
      </c>
      <c r="F172">
        <v>3</v>
      </c>
      <c r="G172">
        <v>1</v>
      </c>
      <c r="H172">
        <v>5.89</v>
      </c>
      <c r="I172">
        <v>79.400000000000006</v>
      </c>
      <c r="J172">
        <v>23.33</v>
      </c>
      <c r="K172" s="1" t="s">
        <v>12</v>
      </c>
    </row>
    <row r="173" spans="1:11" x14ac:dyDescent="0.25">
      <c r="A173">
        <v>18</v>
      </c>
      <c r="B173" s="1" t="s">
        <v>11</v>
      </c>
      <c r="C173">
        <v>6.76</v>
      </c>
      <c r="D173">
        <v>10.07</v>
      </c>
      <c r="E173">
        <v>3</v>
      </c>
      <c r="F173">
        <v>5</v>
      </c>
      <c r="G173">
        <v>1</v>
      </c>
      <c r="H173">
        <v>5.84</v>
      </c>
      <c r="I173">
        <v>84.3</v>
      </c>
      <c r="J173">
        <v>27.56</v>
      </c>
      <c r="K173" s="1" t="s">
        <v>12</v>
      </c>
    </row>
    <row r="174" spans="1:11" x14ac:dyDescent="0.25">
      <c r="A174">
        <v>18</v>
      </c>
      <c r="B174" s="1" t="s">
        <v>11</v>
      </c>
      <c r="C174">
        <v>7.71</v>
      </c>
      <c r="D174">
        <v>10.43</v>
      </c>
      <c r="E174">
        <v>4</v>
      </c>
      <c r="F174">
        <v>3</v>
      </c>
      <c r="G174">
        <v>1</v>
      </c>
      <c r="H174">
        <v>8.58</v>
      </c>
      <c r="I174">
        <v>71.8</v>
      </c>
      <c r="J174">
        <v>39.33</v>
      </c>
      <c r="K174" s="1" t="s">
        <v>12</v>
      </c>
    </row>
    <row r="175" spans="1:11" x14ac:dyDescent="0.25">
      <c r="A175">
        <v>18</v>
      </c>
      <c r="B175" s="1" t="s">
        <v>13</v>
      </c>
      <c r="C175">
        <v>3.95</v>
      </c>
      <c r="D175">
        <v>7.19</v>
      </c>
      <c r="E175">
        <v>1</v>
      </c>
      <c r="F175">
        <v>2</v>
      </c>
      <c r="G175">
        <v>0</v>
      </c>
      <c r="H175">
        <v>5.45</v>
      </c>
      <c r="I175">
        <v>73.5</v>
      </c>
      <c r="J175">
        <v>40.79</v>
      </c>
      <c r="K175" s="1" t="s">
        <v>12</v>
      </c>
    </row>
    <row r="176" spans="1:11" x14ac:dyDescent="0.25">
      <c r="A176">
        <v>18</v>
      </c>
      <c r="B176" s="1" t="s">
        <v>11</v>
      </c>
      <c r="C176">
        <v>6.44</v>
      </c>
      <c r="D176">
        <v>10.38</v>
      </c>
      <c r="E176">
        <v>2</v>
      </c>
      <c r="F176">
        <v>5</v>
      </c>
      <c r="G176">
        <v>1</v>
      </c>
      <c r="H176">
        <v>6.81</v>
      </c>
      <c r="I176">
        <v>67.3</v>
      </c>
      <c r="J176">
        <v>48.35</v>
      </c>
      <c r="K176" s="1" t="s">
        <v>12</v>
      </c>
    </row>
    <row r="177" spans="1:11" x14ac:dyDescent="0.25">
      <c r="A177">
        <v>18</v>
      </c>
      <c r="B177" s="1" t="s">
        <v>11</v>
      </c>
      <c r="C177">
        <v>9.36</v>
      </c>
      <c r="D177">
        <v>11.61</v>
      </c>
      <c r="E177">
        <v>4</v>
      </c>
      <c r="F177">
        <v>5</v>
      </c>
      <c r="G177">
        <v>1</v>
      </c>
      <c r="H177">
        <v>8.91</v>
      </c>
      <c r="I177">
        <v>60.8</v>
      </c>
      <c r="J177">
        <v>58.38</v>
      </c>
      <c r="K177" s="1" t="s">
        <v>12</v>
      </c>
    </row>
    <row r="178" spans="1:11" x14ac:dyDescent="0.25">
      <c r="A178">
        <v>18</v>
      </c>
      <c r="B178" s="1" t="s">
        <v>13</v>
      </c>
      <c r="C178">
        <v>3.08</v>
      </c>
      <c r="D178">
        <v>5.72</v>
      </c>
      <c r="E178">
        <v>0</v>
      </c>
      <c r="F178">
        <v>3</v>
      </c>
      <c r="G178">
        <v>0</v>
      </c>
      <c r="H178">
        <v>4.5</v>
      </c>
      <c r="I178">
        <v>60.5</v>
      </c>
      <c r="J178">
        <v>59.21</v>
      </c>
      <c r="K178" s="1" t="s">
        <v>12</v>
      </c>
    </row>
    <row r="179" spans="1:11" x14ac:dyDescent="0.25">
      <c r="A179">
        <v>18</v>
      </c>
      <c r="B179" s="1" t="s">
        <v>13</v>
      </c>
      <c r="C179">
        <v>3.32</v>
      </c>
      <c r="D179">
        <v>6.19</v>
      </c>
      <c r="E179">
        <v>0</v>
      </c>
      <c r="F179">
        <v>5</v>
      </c>
      <c r="G179">
        <v>0</v>
      </c>
      <c r="H179">
        <v>6.53</v>
      </c>
      <c r="I179">
        <v>57.6</v>
      </c>
      <c r="J179">
        <v>59.71</v>
      </c>
      <c r="K179" s="1" t="s">
        <v>12</v>
      </c>
    </row>
    <row r="180" spans="1:11" x14ac:dyDescent="0.25">
      <c r="A180">
        <v>18</v>
      </c>
      <c r="B180" s="1" t="s">
        <v>11</v>
      </c>
      <c r="C180">
        <v>8.69</v>
      </c>
      <c r="D180">
        <v>11.15</v>
      </c>
      <c r="E180">
        <v>2</v>
      </c>
      <c r="F180">
        <v>2</v>
      </c>
      <c r="G180">
        <v>1</v>
      </c>
      <c r="H180">
        <v>8.44</v>
      </c>
      <c r="I180">
        <v>49.5</v>
      </c>
      <c r="J180">
        <v>70.010000000000005</v>
      </c>
      <c r="K180" s="1" t="s">
        <v>14</v>
      </c>
    </row>
    <row r="181" spans="1:11" x14ac:dyDescent="0.25">
      <c r="A181">
        <v>18</v>
      </c>
      <c r="B181" s="1" t="s">
        <v>13</v>
      </c>
      <c r="C181">
        <v>3.35</v>
      </c>
      <c r="D181">
        <v>5.57</v>
      </c>
      <c r="E181">
        <v>3</v>
      </c>
      <c r="F181">
        <v>3</v>
      </c>
      <c r="G181">
        <v>1</v>
      </c>
      <c r="H181">
        <v>8.01</v>
      </c>
      <c r="I181">
        <v>63.2</v>
      </c>
      <c r="J181">
        <v>66.459999999999994</v>
      </c>
      <c r="K181" s="1" t="s">
        <v>12</v>
      </c>
    </row>
    <row r="182" spans="1:11" x14ac:dyDescent="0.25">
      <c r="A182">
        <v>19</v>
      </c>
      <c r="B182" s="1" t="s">
        <v>11</v>
      </c>
      <c r="C182">
        <v>7.88</v>
      </c>
      <c r="D182">
        <v>11.39</v>
      </c>
      <c r="E182">
        <v>4</v>
      </c>
      <c r="F182">
        <v>1</v>
      </c>
      <c r="G182">
        <v>1</v>
      </c>
      <c r="H182">
        <v>7.64</v>
      </c>
      <c r="I182">
        <v>82</v>
      </c>
      <c r="J182">
        <v>26.85</v>
      </c>
      <c r="K182" s="1" t="s">
        <v>12</v>
      </c>
    </row>
    <row r="183" spans="1:11" x14ac:dyDescent="0.25">
      <c r="A183">
        <v>19</v>
      </c>
      <c r="B183" s="1" t="s">
        <v>11</v>
      </c>
      <c r="C183">
        <v>8.65</v>
      </c>
      <c r="D183">
        <v>10.52</v>
      </c>
      <c r="E183">
        <v>5</v>
      </c>
      <c r="F183">
        <v>3</v>
      </c>
      <c r="G183">
        <v>0</v>
      </c>
      <c r="H183">
        <v>6.39</v>
      </c>
      <c r="I183">
        <v>72.3</v>
      </c>
      <c r="J183">
        <v>40.81</v>
      </c>
      <c r="K183" s="1" t="s">
        <v>12</v>
      </c>
    </row>
    <row r="184" spans="1:11" x14ac:dyDescent="0.25">
      <c r="A184">
        <v>19</v>
      </c>
      <c r="B184" s="1" t="s">
        <v>13</v>
      </c>
      <c r="C184">
        <v>4.05</v>
      </c>
      <c r="D184">
        <v>6.41</v>
      </c>
      <c r="E184">
        <v>1</v>
      </c>
      <c r="F184">
        <v>4</v>
      </c>
      <c r="G184">
        <v>1</v>
      </c>
      <c r="H184">
        <v>5.89</v>
      </c>
      <c r="I184">
        <v>64</v>
      </c>
      <c r="J184">
        <v>47.27</v>
      </c>
      <c r="K184" s="1" t="s">
        <v>12</v>
      </c>
    </row>
    <row r="185" spans="1:11" x14ac:dyDescent="0.25">
      <c r="A185">
        <v>19</v>
      </c>
      <c r="B185" s="1" t="s">
        <v>11</v>
      </c>
      <c r="C185">
        <v>10.07</v>
      </c>
      <c r="D185">
        <v>11.93</v>
      </c>
      <c r="E185">
        <v>1</v>
      </c>
      <c r="F185">
        <v>4</v>
      </c>
      <c r="G185">
        <v>1</v>
      </c>
      <c r="H185">
        <v>6.76</v>
      </c>
      <c r="I185">
        <v>73.7</v>
      </c>
      <c r="J185">
        <v>53.77</v>
      </c>
      <c r="K185" s="1" t="s">
        <v>12</v>
      </c>
    </row>
    <row r="186" spans="1:11" x14ac:dyDescent="0.25">
      <c r="A186">
        <v>19</v>
      </c>
      <c r="B186" s="1" t="s">
        <v>11</v>
      </c>
      <c r="C186">
        <v>9.07</v>
      </c>
      <c r="D186">
        <v>12.06</v>
      </c>
      <c r="E186">
        <v>3</v>
      </c>
      <c r="F186">
        <v>1</v>
      </c>
      <c r="G186">
        <v>0</v>
      </c>
      <c r="H186">
        <v>7.46</v>
      </c>
      <c r="I186">
        <v>54.6</v>
      </c>
      <c r="J186">
        <v>71.39</v>
      </c>
      <c r="K186" s="1" t="s">
        <v>14</v>
      </c>
    </row>
    <row r="187" spans="1:11" x14ac:dyDescent="0.25">
      <c r="A187">
        <v>19</v>
      </c>
      <c r="B187" s="1" t="s">
        <v>11</v>
      </c>
      <c r="C187">
        <v>8.74</v>
      </c>
      <c r="D187">
        <v>12.36</v>
      </c>
      <c r="E187">
        <v>0</v>
      </c>
      <c r="F187">
        <v>5</v>
      </c>
      <c r="G187">
        <v>1</v>
      </c>
      <c r="H187">
        <v>8.18</v>
      </c>
      <c r="I187">
        <v>52</v>
      </c>
      <c r="J187">
        <v>79.75</v>
      </c>
      <c r="K187" s="1" t="s">
        <v>14</v>
      </c>
    </row>
    <row r="188" spans="1:11" x14ac:dyDescent="0.25">
      <c r="A188">
        <v>19</v>
      </c>
      <c r="B188" s="1" t="s">
        <v>13</v>
      </c>
      <c r="C188">
        <v>4.87</v>
      </c>
      <c r="D188">
        <v>6.47</v>
      </c>
      <c r="E188">
        <v>1</v>
      </c>
      <c r="F188">
        <v>2</v>
      </c>
      <c r="G188">
        <v>0</v>
      </c>
      <c r="H188">
        <v>8.7200000000000006</v>
      </c>
      <c r="I188">
        <v>52.3</v>
      </c>
      <c r="J188">
        <v>80.81</v>
      </c>
      <c r="K188" s="1" t="s">
        <v>14</v>
      </c>
    </row>
    <row r="189" spans="1:11" x14ac:dyDescent="0.25">
      <c r="A189">
        <v>19</v>
      </c>
      <c r="B189" s="1" t="s">
        <v>11</v>
      </c>
      <c r="C189">
        <v>8.51</v>
      </c>
      <c r="D189">
        <v>10.34</v>
      </c>
      <c r="E189">
        <v>3</v>
      </c>
      <c r="F189">
        <v>4</v>
      </c>
      <c r="G189">
        <v>0</v>
      </c>
      <c r="H189">
        <v>6.29</v>
      </c>
      <c r="I189">
        <v>40</v>
      </c>
      <c r="J189">
        <v>93.86</v>
      </c>
      <c r="K189" s="1" t="s">
        <v>14</v>
      </c>
    </row>
    <row r="190" spans="1:11" x14ac:dyDescent="0.25">
      <c r="A190">
        <v>19</v>
      </c>
      <c r="B190" s="1" t="s">
        <v>13</v>
      </c>
      <c r="C190">
        <v>4.1900000000000004</v>
      </c>
      <c r="D190">
        <v>5.88</v>
      </c>
      <c r="E190">
        <v>0</v>
      </c>
      <c r="F190">
        <v>4</v>
      </c>
      <c r="G190">
        <v>1</v>
      </c>
      <c r="H190">
        <v>8.0500000000000007</v>
      </c>
      <c r="I190">
        <v>40</v>
      </c>
      <c r="J190">
        <v>94.83</v>
      </c>
      <c r="K190" s="1" t="s">
        <v>14</v>
      </c>
    </row>
    <row r="191" spans="1:11" x14ac:dyDescent="0.25">
      <c r="A191">
        <v>19</v>
      </c>
      <c r="B191" s="1" t="s">
        <v>13</v>
      </c>
      <c r="C191">
        <v>3</v>
      </c>
      <c r="D191">
        <v>6.27</v>
      </c>
      <c r="E191">
        <v>1</v>
      </c>
      <c r="F191">
        <v>2</v>
      </c>
      <c r="G191">
        <v>0</v>
      </c>
      <c r="H191">
        <v>6.69</v>
      </c>
      <c r="I191">
        <v>44.5</v>
      </c>
      <c r="J191">
        <v>93.79</v>
      </c>
      <c r="K191" s="1" t="s">
        <v>14</v>
      </c>
    </row>
    <row r="192" spans="1:11" x14ac:dyDescent="0.25">
      <c r="A192">
        <v>20</v>
      </c>
      <c r="B192" s="1" t="s">
        <v>13</v>
      </c>
      <c r="C192">
        <v>4.0199999999999996</v>
      </c>
      <c r="D192">
        <v>6.25</v>
      </c>
      <c r="E192">
        <v>1</v>
      </c>
      <c r="F192">
        <v>3</v>
      </c>
      <c r="G192">
        <v>0</v>
      </c>
      <c r="H192">
        <v>5.99</v>
      </c>
      <c r="I192">
        <v>88.1</v>
      </c>
      <c r="J192">
        <v>14.65</v>
      </c>
      <c r="K192" s="1" t="s">
        <v>12</v>
      </c>
    </row>
    <row r="193" spans="1:11" x14ac:dyDescent="0.25">
      <c r="A193">
        <v>20</v>
      </c>
      <c r="B193" s="1" t="s">
        <v>13</v>
      </c>
      <c r="C193">
        <v>3</v>
      </c>
      <c r="D193">
        <v>6.94</v>
      </c>
      <c r="E193">
        <v>1</v>
      </c>
      <c r="F193">
        <v>1</v>
      </c>
      <c r="G193">
        <v>1</v>
      </c>
      <c r="H193">
        <v>8.0399999999999991</v>
      </c>
      <c r="I193">
        <v>95.6</v>
      </c>
      <c r="J193">
        <v>13.5</v>
      </c>
      <c r="K193" s="1" t="s">
        <v>12</v>
      </c>
    </row>
    <row r="194" spans="1:11" x14ac:dyDescent="0.25">
      <c r="A194">
        <v>20</v>
      </c>
      <c r="B194" s="1" t="s">
        <v>13</v>
      </c>
      <c r="C194">
        <v>4.8899999999999997</v>
      </c>
      <c r="D194">
        <v>7.58</v>
      </c>
      <c r="E194">
        <v>3</v>
      </c>
      <c r="F194">
        <v>2</v>
      </c>
      <c r="G194">
        <v>0</v>
      </c>
      <c r="H194">
        <v>5.01</v>
      </c>
      <c r="I194">
        <v>86.5</v>
      </c>
      <c r="J194">
        <v>21.44</v>
      </c>
      <c r="K194" s="1" t="s">
        <v>12</v>
      </c>
    </row>
    <row r="195" spans="1:11" x14ac:dyDescent="0.25">
      <c r="A195">
        <v>20</v>
      </c>
      <c r="B195" s="1" t="s">
        <v>11</v>
      </c>
      <c r="C195">
        <v>7.92</v>
      </c>
      <c r="D195">
        <v>11.19</v>
      </c>
      <c r="E195">
        <v>2</v>
      </c>
      <c r="F195">
        <v>1</v>
      </c>
      <c r="G195">
        <v>1</v>
      </c>
      <c r="H195">
        <v>4.99</v>
      </c>
      <c r="I195">
        <v>88.3</v>
      </c>
      <c r="J195">
        <v>29.53</v>
      </c>
      <c r="K195" s="1" t="s">
        <v>12</v>
      </c>
    </row>
    <row r="196" spans="1:11" x14ac:dyDescent="0.25">
      <c r="A196">
        <v>20</v>
      </c>
      <c r="B196" s="1" t="s">
        <v>13</v>
      </c>
      <c r="C196">
        <v>4.8</v>
      </c>
      <c r="D196">
        <v>7.9</v>
      </c>
      <c r="E196">
        <v>2</v>
      </c>
      <c r="F196">
        <v>1</v>
      </c>
      <c r="G196">
        <v>1</v>
      </c>
      <c r="H196">
        <v>6.91</v>
      </c>
      <c r="I196">
        <v>69.8</v>
      </c>
      <c r="J196">
        <v>41.44</v>
      </c>
      <c r="K196" s="1" t="s">
        <v>12</v>
      </c>
    </row>
    <row r="197" spans="1:11" x14ac:dyDescent="0.25">
      <c r="A197">
        <v>20</v>
      </c>
      <c r="B197" s="1" t="s">
        <v>13</v>
      </c>
      <c r="C197">
        <v>4.4000000000000004</v>
      </c>
      <c r="D197">
        <v>7.86</v>
      </c>
      <c r="E197">
        <v>0</v>
      </c>
      <c r="F197">
        <v>1</v>
      </c>
      <c r="G197">
        <v>0</v>
      </c>
      <c r="H197">
        <v>5.38</v>
      </c>
      <c r="I197">
        <v>69</v>
      </c>
      <c r="J197">
        <v>44.41</v>
      </c>
      <c r="K197" s="1" t="s">
        <v>12</v>
      </c>
    </row>
    <row r="198" spans="1:11" x14ac:dyDescent="0.25">
      <c r="A198">
        <v>20</v>
      </c>
      <c r="B198" s="1" t="s">
        <v>13</v>
      </c>
      <c r="C198">
        <v>5.0999999999999996</v>
      </c>
      <c r="D198">
        <v>7.15</v>
      </c>
      <c r="E198">
        <v>2</v>
      </c>
      <c r="F198">
        <v>5</v>
      </c>
      <c r="G198">
        <v>0</v>
      </c>
      <c r="H198">
        <v>6.64</v>
      </c>
      <c r="I198">
        <v>66.900000000000006</v>
      </c>
      <c r="J198">
        <v>47.11</v>
      </c>
      <c r="K198" s="1" t="s">
        <v>12</v>
      </c>
    </row>
    <row r="199" spans="1:11" x14ac:dyDescent="0.25">
      <c r="A199">
        <v>20</v>
      </c>
      <c r="B199" s="1" t="s">
        <v>13</v>
      </c>
      <c r="C199">
        <v>4.32</v>
      </c>
      <c r="D199">
        <v>5.88</v>
      </c>
      <c r="E199">
        <v>1</v>
      </c>
      <c r="F199">
        <v>4</v>
      </c>
      <c r="G199">
        <v>0</v>
      </c>
      <c r="H199">
        <v>6.33</v>
      </c>
      <c r="I199">
        <v>71</v>
      </c>
      <c r="J199">
        <v>46.36</v>
      </c>
      <c r="K199" s="1" t="s">
        <v>12</v>
      </c>
    </row>
    <row r="200" spans="1:11" x14ac:dyDescent="0.25">
      <c r="A200">
        <v>20</v>
      </c>
      <c r="B200" s="1" t="s">
        <v>11</v>
      </c>
      <c r="C200">
        <v>6.87</v>
      </c>
      <c r="D200">
        <v>9.9700000000000006</v>
      </c>
      <c r="E200">
        <v>1</v>
      </c>
      <c r="F200">
        <v>4</v>
      </c>
      <c r="G200">
        <v>0</v>
      </c>
      <c r="H200">
        <v>6.95</v>
      </c>
      <c r="I200">
        <v>66.2</v>
      </c>
      <c r="J200">
        <v>51.99</v>
      </c>
      <c r="K200" s="1" t="s">
        <v>12</v>
      </c>
    </row>
    <row r="201" spans="1:11" x14ac:dyDescent="0.25">
      <c r="A201">
        <v>20</v>
      </c>
      <c r="B201" s="1" t="s">
        <v>11</v>
      </c>
      <c r="C201">
        <v>9.33</v>
      </c>
      <c r="D201">
        <v>12.35</v>
      </c>
      <c r="E201">
        <v>4</v>
      </c>
      <c r="F201">
        <v>4</v>
      </c>
      <c r="G201">
        <v>0</v>
      </c>
      <c r="H201">
        <v>7.08</v>
      </c>
      <c r="I201">
        <v>69.900000000000006</v>
      </c>
      <c r="J201">
        <v>58.24</v>
      </c>
      <c r="K201" s="1" t="s">
        <v>12</v>
      </c>
    </row>
    <row r="202" spans="1:11" x14ac:dyDescent="0.25">
      <c r="A202">
        <v>21</v>
      </c>
      <c r="B202" s="1" t="s">
        <v>13</v>
      </c>
      <c r="C202">
        <v>5.97</v>
      </c>
      <c r="D202">
        <v>8.73</v>
      </c>
      <c r="E202">
        <v>0</v>
      </c>
      <c r="F202">
        <v>3</v>
      </c>
      <c r="G202">
        <v>0</v>
      </c>
      <c r="H202">
        <v>4.96</v>
      </c>
      <c r="I202">
        <v>80.2</v>
      </c>
      <c r="J202">
        <v>19.010000000000002</v>
      </c>
      <c r="K202" s="1" t="s">
        <v>12</v>
      </c>
    </row>
    <row r="203" spans="1:11" x14ac:dyDescent="0.25">
      <c r="A203">
        <v>21</v>
      </c>
      <c r="B203" s="1" t="s">
        <v>13</v>
      </c>
      <c r="C203">
        <v>4.63</v>
      </c>
      <c r="D203">
        <v>6.8</v>
      </c>
      <c r="E203">
        <v>0</v>
      </c>
      <c r="F203">
        <v>1</v>
      </c>
      <c r="G203">
        <v>1</v>
      </c>
      <c r="H203">
        <v>6.72</v>
      </c>
      <c r="I203">
        <v>79.2</v>
      </c>
      <c r="J203">
        <v>22.18</v>
      </c>
      <c r="K203" s="1" t="s">
        <v>12</v>
      </c>
    </row>
    <row r="204" spans="1:11" x14ac:dyDescent="0.25">
      <c r="A204">
        <v>21</v>
      </c>
      <c r="B204" s="1" t="s">
        <v>13</v>
      </c>
      <c r="C204">
        <v>6.83</v>
      </c>
      <c r="D204">
        <v>8.3800000000000008</v>
      </c>
      <c r="E204">
        <v>1</v>
      </c>
      <c r="F204">
        <v>1</v>
      </c>
      <c r="G204">
        <v>1</v>
      </c>
      <c r="H204">
        <v>6.15</v>
      </c>
      <c r="I204">
        <v>84</v>
      </c>
      <c r="J204">
        <v>25.61</v>
      </c>
      <c r="K204" s="1" t="s">
        <v>12</v>
      </c>
    </row>
    <row r="205" spans="1:11" x14ac:dyDescent="0.25">
      <c r="A205">
        <v>21</v>
      </c>
      <c r="B205" s="1" t="s">
        <v>13</v>
      </c>
      <c r="C205">
        <v>6.85</v>
      </c>
      <c r="D205">
        <v>8.5299999999999994</v>
      </c>
      <c r="E205">
        <v>2</v>
      </c>
      <c r="F205">
        <v>4</v>
      </c>
      <c r="G205">
        <v>0</v>
      </c>
      <c r="H205">
        <v>6.55</v>
      </c>
      <c r="I205">
        <v>70.099999999999994</v>
      </c>
      <c r="J205">
        <v>34.729999999999997</v>
      </c>
      <c r="K205" s="1" t="s">
        <v>12</v>
      </c>
    </row>
    <row r="206" spans="1:11" x14ac:dyDescent="0.25">
      <c r="A206">
        <v>21</v>
      </c>
      <c r="B206" s="1" t="s">
        <v>13</v>
      </c>
      <c r="C206">
        <v>5.35</v>
      </c>
      <c r="D206">
        <v>7.41</v>
      </c>
      <c r="E206">
        <v>0</v>
      </c>
      <c r="F206">
        <v>1</v>
      </c>
      <c r="G206">
        <v>1</v>
      </c>
      <c r="H206">
        <v>7.77</v>
      </c>
      <c r="I206">
        <v>74.3</v>
      </c>
      <c r="J206">
        <v>35.97</v>
      </c>
      <c r="K206" s="1" t="s">
        <v>12</v>
      </c>
    </row>
    <row r="207" spans="1:11" x14ac:dyDescent="0.25">
      <c r="A207">
        <v>21</v>
      </c>
      <c r="B207" s="1" t="s">
        <v>13</v>
      </c>
      <c r="C207">
        <v>4.51</v>
      </c>
      <c r="D207">
        <v>7.58</v>
      </c>
      <c r="E207">
        <v>2</v>
      </c>
      <c r="F207">
        <v>1</v>
      </c>
      <c r="G207">
        <v>0</v>
      </c>
      <c r="H207">
        <v>8.39</v>
      </c>
      <c r="I207">
        <v>71.099999999999994</v>
      </c>
      <c r="J207">
        <v>39.1</v>
      </c>
      <c r="K207" s="1" t="s">
        <v>12</v>
      </c>
    </row>
    <row r="208" spans="1:11" x14ac:dyDescent="0.25">
      <c r="A208">
        <v>21</v>
      </c>
      <c r="B208" s="1" t="s">
        <v>13</v>
      </c>
      <c r="C208">
        <v>4.5599999999999996</v>
      </c>
      <c r="D208">
        <v>7.3</v>
      </c>
      <c r="E208">
        <v>1</v>
      </c>
      <c r="F208">
        <v>1</v>
      </c>
      <c r="G208">
        <v>1</v>
      </c>
      <c r="H208">
        <v>6.81</v>
      </c>
      <c r="I208">
        <v>70.099999999999994</v>
      </c>
      <c r="J208">
        <v>42.83</v>
      </c>
      <c r="K208" s="1" t="s">
        <v>12</v>
      </c>
    </row>
    <row r="209" spans="1:11" x14ac:dyDescent="0.25">
      <c r="A209">
        <v>21</v>
      </c>
      <c r="B209" s="1" t="s">
        <v>13</v>
      </c>
      <c r="C209">
        <v>3.83</v>
      </c>
      <c r="D209">
        <v>7.12</v>
      </c>
      <c r="E209">
        <v>1</v>
      </c>
      <c r="F209">
        <v>2</v>
      </c>
      <c r="G209">
        <v>1</v>
      </c>
      <c r="H209">
        <v>7.78</v>
      </c>
      <c r="I209">
        <v>73.400000000000006</v>
      </c>
      <c r="J209">
        <v>43.55</v>
      </c>
      <c r="K209" s="1" t="s">
        <v>12</v>
      </c>
    </row>
    <row r="210" spans="1:11" x14ac:dyDescent="0.25">
      <c r="A210">
        <v>21</v>
      </c>
      <c r="B210" s="1" t="s">
        <v>11</v>
      </c>
      <c r="C210">
        <v>9.91</v>
      </c>
      <c r="D210">
        <v>13.76</v>
      </c>
      <c r="E210">
        <v>3</v>
      </c>
      <c r="F210">
        <v>4</v>
      </c>
      <c r="G210">
        <v>1</v>
      </c>
      <c r="H210">
        <v>7.55</v>
      </c>
      <c r="I210">
        <v>65.900000000000006</v>
      </c>
      <c r="J210">
        <v>54.85</v>
      </c>
      <c r="K210" s="1" t="s">
        <v>12</v>
      </c>
    </row>
    <row r="211" spans="1:11" x14ac:dyDescent="0.25">
      <c r="A211">
        <v>21</v>
      </c>
      <c r="B211" s="1" t="s">
        <v>13</v>
      </c>
      <c r="C211">
        <v>6.58</v>
      </c>
      <c r="D211">
        <v>10.51</v>
      </c>
      <c r="E211">
        <v>2</v>
      </c>
      <c r="F211">
        <v>2</v>
      </c>
      <c r="G211">
        <v>0</v>
      </c>
      <c r="H211">
        <v>6.02</v>
      </c>
      <c r="I211">
        <v>59.5</v>
      </c>
      <c r="J211">
        <v>62.24</v>
      </c>
      <c r="K211" s="1" t="s">
        <v>12</v>
      </c>
    </row>
    <row r="212" spans="1:11" x14ac:dyDescent="0.25">
      <c r="A212">
        <v>22</v>
      </c>
      <c r="B212" s="1" t="s">
        <v>11</v>
      </c>
      <c r="C212">
        <v>9.82</v>
      </c>
      <c r="D212">
        <v>12.08</v>
      </c>
      <c r="E212">
        <v>1</v>
      </c>
      <c r="F212">
        <v>2</v>
      </c>
      <c r="G212">
        <v>1</v>
      </c>
      <c r="H212">
        <v>8.0500000000000007</v>
      </c>
      <c r="I212">
        <v>74</v>
      </c>
      <c r="J212">
        <v>26.38</v>
      </c>
      <c r="K212" s="1" t="s">
        <v>12</v>
      </c>
    </row>
    <row r="213" spans="1:11" x14ac:dyDescent="0.25">
      <c r="A213">
        <v>22</v>
      </c>
      <c r="B213" s="1" t="s">
        <v>11</v>
      </c>
      <c r="C213">
        <v>9.68</v>
      </c>
      <c r="D213">
        <v>13.48</v>
      </c>
      <c r="E213">
        <v>5</v>
      </c>
      <c r="F213">
        <v>3</v>
      </c>
      <c r="G213">
        <v>1</v>
      </c>
      <c r="H213">
        <v>7.01</v>
      </c>
      <c r="I213">
        <v>76.2</v>
      </c>
      <c r="J213">
        <v>33.159999999999997</v>
      </c>
      <c r="K213" s="1" t="s">
        <v>12</v>
      </c>
    </row>
    <row r="214" spans="1:11" x14ac:dyDescent="0.25">
      <c r="A214">
        <v>22</v>
      </c>
      <c r="B214" s="1" t="s">
        <v>13</v>
      </c>
      <c r="C214">
        <v>5.81</v>
      </c>
      <c r="D214">
        <v>7.99</v>
      </c>
      <c r="E214">
        <v>2</v>
      </c>
      <c r="F214">
        <v>3</v>
      </c>
      <c r="G214">
        <v>0</v>
      </c>
      <c r="H214">
        <v>6.86</v>
      </c>
      <c r="I214">
        <v>78.400000000000006</v>
      </c>
      <c r="J214">
        <v>34.590000000000003</v>
      </c>
      <c r="K214" s="1" t="s">
        <v>12</v>
      </c>
    </row>
    <row r="215" spans="1:11" x14ac:dyDescent="0.25">
      <c r="A215">
        <v>22</v>
      </c>
      <c r="B215" s="1" t="s">
        <v>11</v>
      </c>
      <c r="C215">
        <v>7.91</v>
      </c>
      <c r="D215">
        <v>11.02</v>
      </c>
      <c r="E215">
        <v>4</v>
      </c>
      <c r="F215">
        <v>1</v>
      </c>
      <c r="G215">
        <v>0</v>
      </c>
      <c r="H215">
        <v>5.59</v>
      </c>
      <c r="I215">
        <v>75.8</v>
      </c>
      <c r="J215">
        <v>41.41</v>
      </c>
      <c r="K215" s="1" t="s">
        <v>12</v>
      </c>
    </row>
    <row r="216" spans="1:11" x14ac:dyDescent="0.25">
      <c r="A216">
        <v>22</v>
      </c>
      <c r="B216" s="1" t="s">
        <v>13</v>
      </c>
      <c r="C216">
        <v>4.9000000000000004</v>
      </c>
      <c r="D216">
        <v>8.73</v>
      </c>
      <c r="E216">
        <v>0</v>
      </c>
      <c r="F216">
        <v>5</v>
      </c>
      <c r="G216">
        <v>0</v>
      </c>
      <c r="H216">
        <v>7.82</v>
      </c>
      <c r="I216">
        <v>69.5</v>
      </c>
      <c r="J216">
        <v>44.38</v>
      </c>
      <c r="K216" s="1" t="s">
        <v>12</v>
      </c>
    </row>
    <row r="217" spans="1:11" x14ac:dyDescent="0.25">
      <c r="A217">
        <v>22</v>
      </c>
      <c r="B217" s="1" t="s">
        <v>13</v>
      </c>
      <c r="C217">
        <v>6.91</v>
      </c>
      <c r="D217">
        <v>10.31</v>
      </c>
      <c r="E217">
        <v>1</v>
      </c>
      <c r="F217">
        <v>4</v>
      </c>
      <c r="G217">
        <v>0</v>
      </c>
      <c r="H217">
        <v>7.24</v>
      </c>
      <c r="I217">
        <v>65.2</v>
      </c>
      <c r="J217">
        <v>48.79</v>
      </c>
      <c r="K217" s="1" t="s">
        <v>12</v>
      </c>
    </row>
    <row r="218" spans="1:11" x14ac:dyDescent="0.25">
      <c r="A218">
        <v>22</v>
      </c>
      <c r="B218" s="1" t="s">
        <v>11</v>
      </c>
      <c r="C218">
        <v>8.2200000000000006</v>
      </c>
      <c r="D218">
        <v>9.9700000000000006</v>
      </c>
      <c r="E218">
        <v>6</v>
      </c>
      <c r="F218">
        <v>3</v>
      </c>
      <c r="G218">
        <v>0</v>
      </c>
      <c r="H218">
        <v>6.25</v>
      </c>
      <c r="I218">
        <v>58.2</v>
      </c>
      <c r="J218">
        <v>57.26</v>
      </c>
      <c r="K218" s="1" t="s">
        <v>12</v>
      </c>
    </row>
    <row r="219" spans="1:11" x14ac:dyDescent="0.25">
      <c r="A219">
        <v>22</v>
      </c>
      <c r="B219" s="1" t="s">
        <v>11</v>
      </c>
      <c r="C219">
        <v>5.37</v>
      </c>
      <c r="D219">
        <v>8.6999999999999993</v>
      </c>
      <c r="E219">
        <v>2</v>
      </c>
      <c r="F219">
        <v>5</v>
      </c>
      <c r="G219">
        <v>0</v>
      </c>
      <c r="H219">
        <v>7.89</v>
      </c>
      <c r="I219">
        <v>68.3</v>
      </c>
      <c r="J219">
        <v>54.6</v>
      </c>
      <c r="K219" s="1" t="s">
        <v>12</v>
      </c>
    </row>
    <row r="220" spans="1:11" x14ac:dyDescent="0.25">
      <c r="A220">
        <v>22</v>
      </c>
      <c r="B220" s="1" t="s">
        <v>13</v>
      </c>
      <c r="C220">
        <v>4.71</v>
      </c>
      <c r="D220">
        <v>7.96</v>
      </c>
      <c r="E220">
        <v>1</v>
      </c>
      <c r="F220">
        <v>3</v>
      </c>
      <c r="G220">
        <v>0</v>
      </c>
      <c r="H220">
        <v>6.74</v>
      </c>
      <c r="I220">
        <v>54.2</v>
      </c>
      <c r="J220">
        <v>61.68</v>
      </c>
      <c r="K220" s="1" t="s">
        <v>12</v>
      </c>
    </row>
    <row r="221" spans="1:11" x14ac:dyDescent="0.25">
      <c r="A221">
        <v>22</v>
      </c>
      <c r="B221" s="1" t="s">
        <v>11</v>
      </c>
      <c r="C221">
        <v>6.99</v>
      </c>
      <c r="D221">
        <v>9.09</v>
      </c>
      <c r="E221">
        <v>2</v>
      </c>
      <c r="F221">
        <v>4</v>
      </c>
      <c r="G221">
        <v>0</v>
      </c>
      <c r="H221">
        <v>5.16</v>
      </c>
      <c r="I221">
        <v>55.4</v>
      </c>
      <c r="J221">
        <v>64.739999999999995</v>
      </c>
      <c r="K221" s="1" t="s">
        <v>12</v>
      </c>
    </row>
    <row r="222" spans="1:11" x14ac:dyDescent="0.25">
      <c r="A222">
        <v>23</v>
      </c>
      <c r="B222" s="1" t="s">
        <v>11</v>
      </c>
      <c r="C222">
        <v>11.64</v>
      </c>
      <c r="D222">
        <v>15.41</v>
      </c>
      <c r="E222">
        <v>2</v>
      </c>
      <c r="F222">
        <v>3</v>
      </c>
      <c r="G222">
        <v>1</v>
      </c>
      <c r="H222">
        <v>8.32</v>
      </c>
      <c r="I222">
        <v>84.5</v>
      </c>
      <c r="J222">
        <v>23.31</v>
      </c>
      <c r="K222" s="1" t="s">
        <v>12</v>
      </c>
    </row>
    <row r="223" spans="1:11" x14ac:dyDescent="0.25">
      <c r="A223">
        <v>23</v>
      </c>
      <c r="B223" s="1" t="s">
        <v>13</v>
      </c>
      <c r="C223">
        <v>3.27</v>
      </c>
      <c r="D223">
        <v>5.89</v>
      </c>
      <c r="E223">
        <v>0</v>
      </c>
      <c r="F223">
        <v>1</v>
      </c>
      <c r="G223">
        <v>0</v>
      </c>
      <c r="H223">
        <v>5.68</v>
      </c>
      <c r="I223">
        <v>87.1</v>
      </c>
      <c r="J223">
        <v>23.08</v>
      </c>
      <c r="K223" s="1" t="s">
        <v>12</v>
      </c>
    </row>
    <row r="224" spans="1:11" x14ac:dyDescent="0.25">
      <c r="A224">
        <v>23</v>
      </c>
      <c r="B224" s="1" t="s">
        <v>13</v>
      </c>
      <c r="C224">
        <v>4.32</v>
      </c>
      <c r="D224">
        <v>6.48</v>
      </c>
      <c r="E224">
        <v>0</v>
      </c>
      <c r="F224">
        <v>5</v>
      </c>
      <c r="G224">
        <v>0</v>
      </c>
      <c r="H224">
        <v>7.02</v>
      </c>
      <c r="I224">
        <v>86.3</v>
      </c>
      <c r="J224">
        <v>23.29</v>
      </c>
      <c r="K224" s="1" t="s">
        <v>12</v>
      </c>
    </row>
    <row r="225" spans="1:11" x14ac:dyDescent="0.25">
      <c r="A225">
        <v>23</v>
      </c>
      <c r="B225" s="1" t="s">
        <v>11</v>
      </c>
      <c r="C225">
        <v>7.65</v>
      </c>
      <c r="D225">
        <v>9.4499999999999993</v>
      </c>
      <c r="E225">
        <v>1</v>
      </c>
      <c r="F225">
        <v>3</v>
      </c>
      <c r="G225">
        <v>0</v>
      </c>
      <c r="H225">
        <v>9.16</v>
      </c>
      <c r="I225">
        <v>86.6</v>
      </c>
      <c r="J225">
        <v>25.85</v>
      </c>
      <c r="K225" s="1" t="s">
        <v>12</v>
      </c>
    </row>
    <row r="226" spans="1:11" x14ac:dyDescent="0.25">
      <c r="A226">
        <v>23</v>
      </c>
      <c r="B226" s="1" t="s">
        <v>13</v>
      </c>
      <c r="C226">
        <v>5.81</v>
      </c>
      <c r="D226">
        <v>7.87</v>
      </c>
      <c r="E226">
        <v>3</v>
      </c>
      <c r="F226">
        <v>5</v>
      </c>
      <c r="G226">
        <v>1</v>
      </c>
      <c r="H226">
        <v>7.9</v>
      </c>
      <c r="I226">
        <v>76.400000000000006</v>
      </c>
      <c r="J226">
        <v>33.04</v>
      </c>
      <c r="K226" s="1" t="s">
        <v>12</v>
      </c>
    </row>
    <row r="227" spans="1:11" x14ac:dyDescent="0.25">
      <c r="A227">
        <v>23</v>
      </c>
      <c r="B227" s="1" t="s">
        <v>11</v>
      </c>
      <c r="C227">
        <v>9.43</v>
      </c>
      <c r="D227">
        <v>13.38</v>
      </c>
      <c r="E227">
        <v>4</v>
      </c>
      <c r="F227">
        <v>1</v>
      </c>
      <c r="G227">
        <v>0</v>
      </c>
      <c r="H227">
        <v>6.42</v>
      </c>
      <c r="I227">
        <v>70.400000000000006</v>
      </c>
      <c r="J227">
        <v>43.19</v>
      </c>
      <c r="K227" s="1" t="s">
        <v>12</v>
      </c>
    </row>
    <row r="228" spans="1:11" x14ac:dyDescent="0.25">
      <c r="A228">
        <v>23</v>
      </c>
      <c r="B228" s="1" t="s">
        <v>11</v>
      </c>
      <c r="C228">
        <v>7.85</v>
      </c>
      <c r="D228">
        <v>9.7799999999999994</v>
      </c>
      <c r="E228">
        <v>2</v>
      </c>
      <c r="F228">
        <v>5</v>
      </c>
      <c r="G228">
        <v>0</v>
      </c>
      <c r="H228">
        <v>8.25</v>
      </c>
      <c r="I228">
        <v>70.2</v>
      </c>
      <c r="J228">
        <v>46.36</v>
      </c>
      <c r="K228" s="1" t="s">
        <v>12</v>
      </c>
    </row>
    <row r="229" spans="1:11" x14ac:dyDescent="0.25">
      <c r="A229">
        <v>23</v>
      </c>
      <c r="B229" s="1" t="s">
        <v>11</v>
      </c>
      <c r="C229">
        <v>7.84</v>
      </c>
      <c r="D229">
        <v>11.22</v>
      </c>
      <c r="E229">
        <v>1</v>
      </c>
      <c r="F229">
        <v>5</v>
      </c>
      <c r="G229">
        <v>0</v>
      </c>
      <c r="H229">
        <v>8.1199999999999992</v>
      </c>
      <c r="I229">
        <v>67.2</v>
      </c>
      <c r="J229">
        <v>50.73</v>
      </c>
      <c r="K229" s="1" t="s">
        <v>12</v>
      </c>
    </row>
    <row r="230" spans="1:11" x14ac:dyDescent="0.25">
      <c r="A230">
        <v>23</v>
      </c>
      <c r="B230" s="1" t="s">
        <v>11</v>
      </c>
      <c r="C230">
        <v>7.57</v>
      </c>
      <c r="D230">
        <v>9.5500000000000007</v>
      </c>
      <c r="E230">
        <v>6</v>
      </c>
      <c r="F230">
        <v>2</v>
      </c>
      <c r="G230">
        <v>0</v>
      </c>
      <c r="H230">
        <v>8.8699999999999992</v>
      </c>
      <c r="I230">
        <v>56.7</v>
      </c>
      <c r="J230">
        <v>60.06</v>
      </c>
      <c r="K230" s="1" t="s">
        <v>12</v>
      </c>
    </row>
    <row r="231" spans="1:11" x14ac:dyDescent="0.25">
      <c r="A231">
        <v>23</v>
      </c>
      <c r="B231" s="1" t="s">
        <v>13</v>
      </c>
      <c r="C231">
        <v>3.75</v>
      </c>
      <c r="D231">
        <v>6.23</v>
      </c>
      <c r="E231">
        <v>1</v>
      </c>
      <c r="F231">
        <v>1</v>
      </c>
      <c r="G231">
        <v>1</v>
      </c>
      <c r="H231">
        <v>7.53</v>
      </c>
      <c r="I231">
        <v>59.3</v>
      </c>
      <c r="J231">
        <v>60.96</v>
      </c>
      <c r="K231" s="1" t="s">
        <v>12</v>
      </c>
    </row>
    <row r="232" spans="1:11" x14ac:dyDescent="0.25">
      <c r="A232">
        <v>24</v>
      </c>
      <c r="B232" s="1" t="s">
        <v>11</v>
      </c>
      <c r="C232">
        <v>7.37</v>
      </c>
      <c r="D232">
        <v>10.76</v>
      </c>
      <c r="E232">
        <v>5</v>
      </c>
      <c r="F232">
        <v>5</v>
      </c>
      <c r="G232">
        <v>0</v>
      </c>
      <c r="H232">
        <v>7.43</v>
      </c>
      <c r="I232">
        <v>78.5</v>
      </c>
      <c r="J232">
        <v>26.46</v>
      </c>
      <c r="K232" s="1" t="s">
        <v>12</v>
      </c>
    </row>
    <row r="233" spans="1:11" x14ac:dyDescent="0.25">
      <c r="A233">
        <v>24</v>
      </c>
      <c r="B233" s="1" t="s">
        <v>13</v>
      </c>
      <c r="C233">
        <v>3.07</v>
      </c>
      <c r="D233">
        <v>6.94</v>
      </c>
      <c r="E233">
        <v>0</v>
      </c>
      <c r="F233">
        <v>5</v>
      </c>
      <c r="G233">
        <v>0</v>
      </c>
      <c r="H233">
        <v>7.46</v>
      </c>
      <c r="I233">
        <v>83.8</v>
      </c>
      <c r="J233">
        <v>22.97</v>
      </c>
      <c r="K233" s="1" t="s">
        <v>12</v>
      </c>
    </row>
    <row r="234" spans="1:11" x14ac:dyDescent="0.25">
      <c r="A234">
        <v>24</v>
      </c>
      <c r="B234" s="1" t="s">
        <v>11</v>
      </c>
      <c r="C234">
        <v>8.26</v>
      </c>
      <c r="D234">
        <v>11.99</v>
      </c>
      <c r="E234">
        <v>3</v>
      </c>
      <c r="F234">
        <v>4</v>
      </c>
      <c r="G234">
        <v>1</v>
      </c>
      <c r="H234">
        <v>5.39</v>
      </c>
      <c r="I234">
        <v>74.599999999999994</v>
      </c>
      <c r="J234">
        <v>37.69</v>
      </c>
      <c r="K234" s="1" t="s">
        <v>12</v>
      </c>
    </row>
    <row r="235" spans="1:11" x14ac:dyDescent="0.25">
      <c r="A235">
        <v>24</v>
      </c>
      <c r="B235" s="1" t="s">
        <v>11</v>
      </c>
      <c r="C235">
        <v>6.54</v>
      </c>
      <c r="D235">
        <v>9.15</v>
      </c>
      <c r="E235">
        <v>1</v>
      </c>
      <c r="F235">
        <v>4</v>
      </c>
      <c r="G235">
        <v>0</v>
      </c>
      <c r="H235">
        <v>7.95</v>
      </c>
      <c r="I235">
        <v>73.3</v>
      </c>
      <c r="J235">
        <v>41.7</v>
      </c>
      <c r="K235" s="1" t="s">
        <v>12</v>
      </c>
    </row>
    <row r="236" spans="1:11" x14ac:dyDescent="0.25">
      <c r="A236">
        <v>24</v>
      </c>
      <c r="B236" s="1" t="s">
        <v>13</v>
      </c>
      <c r="C236">
        <v>3.66</v>
      </c>
      <c r="D236">
        <v>7.03</v>
      </c>
      <c r="E236">
        <v>1</v>
      </c>
      <c r="F236">
        <v>4</v>
      </c>
      <c r="G236">
        <v>0</v>
      </c>
      <c r="H236">
        <v>6.94</v>
      </c>
      <c r="I236">
        <v>69.900000000000006</v>
      </c>
      <c r="J236">
        <v>43.7</v>
      </c>
      <c r="K236" s="1" t="s">
        <v>12</v>
      </c>
    </row>
    <row r="237" spans="1:11" x14ac:dyDescent="0.25">
      <c r="A237">
        <v>24</v>
      </c>
      <c r="B237" s="1" t="s">
        <v>11</v>
      </c>
      <c r="C237">
        <v>9.7200000000000006</v>
      </c>
      <c r="D237">
        <v>12.32</v>
      </c>
      <c r="E237">
        <v>2</v>
      </c>
      <c r="F237">
        <v>4</v>
      </c>
      <c r="G237">
        <v>1</v>
      </c>
      <c r="H237">
        <v>8.1199999999999992</v>
      </c>
      <c r="I237">
        <v>71</v>
      </c>
      <c r="J237">
        <v>53.25</v>
      </c>
      <c r="K237" s="1" t="s">
        <v>12</v>
      </c>
    </row>
    <row r="238" spans="1:11" x14ac:dyDescent="0.25">
      <c r="A238">
        <v>24</v>
      </c>
      <c r="B238" s="1" t="s">
        <v>13</v>
      </c>
      <c r="C238">
        <v>5.51</v>
      </c>
      <c r="D238">
        <v>7.23</v>
      </c>
      <c r="E238">
        <v>3</v>
      </c>
      <c r="F238">
        <v>5</v>
      </c>
      <c r="G238">
        <v>0</v>
      </c>
      <c r="H238">
        <v>6.09</v>
      </c>
      <c r="I238">
        <v>75.900000000000006</v>
      </c>
      <c r="J238">
        <v>55.11</v>
      </c>
      <c r="K238" s="1" t="s">
        <v>12</v>
      </c>
    </row>
    <row r="239" spans="1:11" x14ac:dyDescent="0.25">
      <c r="A239">
        <v>24</v>
      </c>
      <c r="B239" s="1" t="s">
        <v>11</v>
      </c>
      <c r="C239">
        <v>9.06</v>
      </c>
      <c r="D239">
        <v>11.33</v>
      </c>
      <c r="E239">
        <v>2</v>
      </c>
      <c r="F239">
        <v>2</v>
      </c>
      <c r="G239">
        <v>0</v>
      </c>
      <c r="H239">
        <v>4.8099999999999996</v>
      </c>
      <c r="I239">
        <v>56.2</v>
      </c>
      <c r="J239">
        <v>73.31</v>
      </c>
      <c r="K239" s="1" t="s">
        <v>14</v>
      </c>
    </row>
    <row r="240" spans="1:11" x14ac:dyDescent="0.25">
      <c r="A240">
        <v>24</v>
      </c>
      <c r="B240" s="1" t="s">
        <v>13</v>
      </c>
      <c r="C240">
        <v>3.4</v>
      </c>
      <c r="D240">
        <v>6.44</v>
      </c>
      <c r="E240">
        <v>2</v>
      </c>
      <c r="F240">
        <v>5</v>
      </c>
      <c r="G240">
        <v>1</v>
      </c>
      <c r="H240">
        <v>6.62</v>
      </c>
      <c r="I240">
        <v>45.8</v>
      </c>
      <c r="J240">
        <v>79.81</v>
      </c>
      <c r="K240" s="1" t="s">
        <v>14</v>
      </c>
    </row>
    <row r="241" spans="1:11" x14ac:dyDescent="0.25">
      <c r="A241">
        <v>24</v>
      </c>
      <c r="B241" s="1" t="s">
        <v>11</v>
      </c>
      <c r="C241">
        <v>9.5299999999999994</v>
      </c>
      <c r="D241">
        <v>11.62</v>
      </c>
      <c r="E241">
        <v>3</v>
      </c>
      <c r="F241">
        <v>5</v>
      </c>
      <c r="G241">
        <v>0</v>
      </c>
      <c r="H241">
        <v>7.24</v>
      </c>
      <c r="I241">
        <v>43.2</v>
      </c>
      <c r="J241">
        <v>89.43</v>
      </c>
      <c r="K241" s="1" t="s">
        <v>14</v>
      </c>
    </row>
    <row r="242" spans="1:11" x14ac:dyDescent="0.25">
      <c r="A242">
        <v>25</v>
      </c>
      <c r="B242" s="1" t="s">
        <v>11</v>
      </c>
      <c r="C242">
        <v>9.02</v>
      </c>
      <c r="D242">
        <v>11.16</v>
      </c>
      <c r="E242">
        <v>5</v>
      </c>
      <c r="F242">
        <v>4</v>
      </c>
      <c r="G242">
        <v>0</v>
      </c>
      <c r="H242">
        <v>5.23</v>
      </c>
      <c r="I242">
        <v>73.900000000000006</v>
      </c>
      <c r="J242">
        <v>27.89</v>
      </c>
      <c r="K242" s="1" t="s">
        <v>12</v>
      </c>
    </row>
    <row r="243" spans="1:11" x14ac:dyDescent="0.25">
      <c r="A243">
        <v>25</v>
      </c>
      <c r="B243" s="1" t="s">
        <v>11</v>
      </c>
      <c r="C243">
        <v>7.46</v>
      </c>
      <c r="D243">
        <v>9.58</v>
      </c>
      <c r="E243">
        <v>2</v>
      </c>
      <c r="F243">
        <v>3</v>
      </c>
      <c r="G243">
        <v>0</v>
      </c>
      <c r="H243">
        <v>8.07</v>
      </c>
      <c r="I243">
        <v>81.900000000000006</v>
      </c>
      <c r="J243">
        <v>30.24</v>
      </c>
      <c r="K243" s="1" t="s">
        <v>12</v>
      </c>
    </row>
    <row r="244" spans="1:11" x14ac:dyDescent="0.25">
      <c r="A244">
        <v>25</v>
      </c>
      <c r="B244" s="1" t="s">
        <v>13</v>
      </c>
      <c r="C244">
        <v>3.18</v>
      </c>
      <c r="D244">
        <v>6.96</v>
      </c>
      <c r="E244">
        <v>3</v>
      </c>
      <c r="F244">
        <v>1</v>
      </c>
      <c r="G244">
        <v>1</v>
      </c>
      <c r="H244">
        <v>5.81</v>
      </c>
      <c r="I244">
        <v>76</v>
      </c>
      <c r="J244">
        <v>37.99</v>
      </c>
      <c r="K244" s="1" t="s">
        <v>12</v>
      </c>
    </row>
    <row r="245" spans="1:11" x14ac:dyDescent="0.25">
      <c r="A245">
        <v>25</v>
      </c>
      <c r="B245" s="1" t="s">
        <v>11</v>
      </c>
      <c r="C245">
        <v>8.3800000000000008</v>
      </c>
      <c r="D245">
        <v>11.19</v>
      </c>
      <c r="E245">
        <v>3</v>
      </c>
      <c r="F245">
        <v>4</v>
      </c>
      <c r="G245">
        <v>0</v>
      </c>
      <c r="H245">
        <v>7.21</v>
      </c>
      <c r="I245">
        <v>73.8</v>
      </c>
      <c r="J245">
        <v>46.72</v>
      </c>
      <c r="K245" s="1" t="s">
        <v>12</v>
      </c>
    </row>
    <row r="246" spans="1:11" x14ac:dyDescent="0.25">
      <c r="A246">
        <v>25</v>
      </c>
      <c r="B246" s="1" t="s">
        <v>11</v>
      </c>
      <c r="C246">
        <v>9.51</v>
      </c>
      <c r="D246">
        <v>12.64</v>
      </c>
      <c r="E246">
        <v>5</v>
      </c>
      <c r="F246">
        <v>3</v>
      </c>
      <c r="G246">
        <v>0</v>
      </c>
      <c r="H246">
        <v>5.0199999999999996</v>
      </c>
      <c r="I246">
        <v>61.6</v>
      </c>
      <c r="J246">
        <v>64.37</v>
      </c>
      <c r="K246" s="1" t="s">
        <v>12</v>
      </c>
    </row>
    <row r="247" spans="1:11" x14ac:dyDescent="0.25">
      <c r="A247">
        <v>25</v>
      </c>
      <c r="B247" s="1" t="s">
        <v>11</v>
      </c>
      <c r="C247">
        <v>8.24</v>
      </c>
      <c r="D247">
        <v>11.08</v>
      </c>
      <c r="E247">
        <v>2</v>
      </c>
      <c r="F247">
        <v>5</v>
      </c>
      <c r="G247">
        <v>0</v>
      </c>
      <c r="H247">
        <v>6.82</v>
      </c>
      <c r="I247">
        <v>55.9</v>
      </c>
      <c r="J247">
        <v>73.489999999999995</v>
      </c>
      <c r="K247" s="1" t="s">
        <v>14</v>
      </c>
    </row>
    <row r="248" spans="1:11" x14ac:dyDescent="0.25">
      <c r="A248">
        <v>25</v>
      </c>
      <c r="B248" s="1" t="s">
        <v>13</v>
      </c>
      <c r="C248">
        <v>4.4400000000000004</v>
      </c>
      <c r="D248">
        <v>7.8</v>
      </c>
      <c r="E248">
        <v>0</v>
      </c>
      <c r="F248">
        <v>3</v>
      </c>
      <c r="G248">
        <v>0</v>
      </c>
      <c r="H248">
        <v>6.49</v>
      </c>
      <c r="I248">
        <v>56</v>
      </c>
      <c r="J248">
        <v>75.22</v>
      </c>
      <c r="K248" s="1" t="s">
        <v>14</v>
      </c>
    </row>
    <row r="249" spans="1:11" x14ac:dyDescent="0.25">
      <c r="A249">
        <v>25</v>
      </c>
      <c r="B249" s="1" t="s">
        <v>11</v>
      </c>
      <c r="C249">
        <v>8.65</v>
      </c>
      <c r="D249">
        <v>11.2</v>
      </c>
      <c r="E249">
        <v>3</v>
      </c>
      <c r="F249">
        <v>5</v>
      </c>
      <c r="G249">
        <v>0</v>
      </c>
      <c r="H249">
        <v>7.92</v>
      </c>
      <c r="I249">
        <v>50.8</v>
      </c>
      <c r="J249">
        <v>84.49</v>
      </c>
      <c r="K249" s="1" t="s">
        <v>14</v>
      </c>
    </row>
    <row r="250" spans="1:11" x14ac:dyDescent="0.25">
      <c r="A250">
        <v>25</v>
      </c>
      <c r="B250" s="1" t="s">
        <v>13</v>
      </c>
      <c r="C250">
        <v>4.92</v>
      </c>
      <c r="D250">
        <v>8.39</v>
      </c>
      <c r="E250">
        <v>1</v>
      </c>
      <c r="F250">
        <v>2</v>
      </c>
      <c r="G250">
        <v>0</v>
      </c>
      <c r="H250">
        <v>7.5</v>
      </c>
      <c r="I250">
        <v>44.7</v>
      </c>
      <c r="J250">
        <v>89.82</v>
      </c>
      <c r="K250" s="1" t="s">
        <v>14</v>
      </c>
    </row>
    <row r="251" spans="1:11" x14ac:dyDescent="0.25">
      <c r="A251">
        <v>25</v>
      </c>
      <c r="B251" s="1" t="s">
        <v>11</v>
      </c>
      <c r="C251">
        <v>8.6300000000000008</v>
      </c>
      <c r="D251">
        <v>12.01</v>
      </c>
      <c r="E251">
        <v>2</v>
      </c>
      <c r="F251">
        <v>3</v>
      </c>
      <c r="G251">
        <v>1</v>
      </c>
      <c r="H251">
        <v>7.06</v>
      </c>
      <c r="I251">
        <v>40</v>
      </c>
      <c r="J251">
        <v>101.79</v>
      </c>
      <c r="K251" s="1" t="s">
        <v>14</v>
      </c>
    </row>
    <row r="252" spans="1:11" x14ac:dyDescent="0.25">
      <c r="A252">
        <v>26</v>
      </c>
      <c r="B252" s="1" t="s">
        <v>13</v>
      </c>
      <c r="C252">
        <v>5.83</v>
      </c>
      <c r="D252">
        <v>8.1999999999999993</v>
      </c>
      <c r="E252">
        <v>1</v>
      </c>
      <c r="F252">
        <v>4</v>
      </c>
      <c r="G252">
        <v>0</v>
      </c>
      <c r="H252">
        <v>6.17</v>
      </c>
      <c r="I252">
        <v>88.5</v>
      </c>
      <c r="J252">
        <v>15.86</v>
      </c>
      <c r="K252" s="1" t="s">
        <v>12</v>
      </c>
    </row>
    <row r="253" spans="1:11" x14ac:dyDescent="0.25">
      <c r="A253">
        <v>26</v>
      </c>
      <c r="B253" s="1" t="s">
        <v>13</v>
      </c>
      <c r="C253">
        <v>5.13</v>
      </c>
      <c r="D253">
        <v>8.2899999999999991</v>
      </c>
      <c r="E253">
        <v>1</v>
      </c>
      <c r="F253">
        <v>2</v>
      </c>
      <c r="G253">
        <v>1</v>
      </c>
      <c r="H253">
        <v>7.87</v>
      </c>
      <c r="I253">
        <v>95.1</v>
      </c>
      <c r="J253">
        <v>17.23</v>
      </c>
      <c r="K253" s="1" t="s">
        <v>12</v>
      </c>
    </row>
    <row r="254" spans="1:11" x14ac:dyDescent="0.25">
      <c r="A254">
        <v>26</v>
      </c>
      <c r="B254" s="1" t="s">
        <v>11</v>
      </c>
      <c r="C254">
        <v>7.69</v>
      </c>
      <c r="D254">
        <v>11.26</v>
      </c>
      <c r="E254">
        <v>2</v>
      </c>
      <c r="F254">
        <v>2</v>
      </c>
      <c r="G254">
        <v>0</v>
      </c>
      <c r="H254">
        <v>8.11</v>
      </c>
      <c r="I254">
        <v>77.7</v>
      </c>
      <c r="J254">
        <v>30.19</v>
      </c>
      <c r="K254" s="1" t="s">
        <v>12</v>
      </c>
    </row>
    <row r="255" spans="1:11" x14ac:dyDescent="0.25">
      <c r="A255">
        <v>26</v>
      </c>
      <c r="B255" s="1" t="s">
        <v>13</v>
      </c>
      <c r="C255">
        <v>5.07</v>
      </c>
      <c r="D255">
        <v>6.79</v>
      </c>
      <c r="E255">
        <v>2</v>
      </c>
      <c r="F255">
        <v>2</v>
      </c>
      <c r="G255">
        <v>1</v>
      </c>
      <c r="H255">
        <v>7</v>
      </c>
      <c r="I255">
        <v>88</v>
      </c>
      <c r="J255">
        <v>30.5</v>
      </c>
      <c r="K255" s="1" t="s">
        <v>12</v>
      </c>
    </row>
    <row r="256" spans="1:11" x14ac:dyDescent="0.25">
      <c r="A256">
        <v>26</v>
      </c>
      <c r="B256" s="1" t="s">
        <v>13</v>
      </c>
      <c r="C256">
        <v>6.49</v>
      </c>
      <c r="D256">
        <v>10.119999999999999</v>
      </c>
      <c r="E256">
        <v>1</v>
      </c>
      <c r="F256">
        <v>2</v>
      </c>
      <c r="G256">
        <v>0</v>
      </c>
      <c r="H256">
        <v>8.91</v>
      </c>
      <c r="I256">
        <v>70.3</v>
      </c>
      <c r="J256">
        <v>41.17</v>
      </c>
      <c r="K256" s="1" t="s">
        <v>12</v>
      </c>
    </row>
    <row r="257" spans="1:11" x14ac:dyDescent="0.25">
      <c r="A257">
        <v>26</v>
      </c>
      <c r="B257" s="1" t="s">
        <v>13</v>
      </c>
      <c r="C257">
        <v>6.55</v>
      </c>
      <c r="D257">
        <v>8.34</v>
      </c>
      <c r="E257">
        <v>1</v>
      </c>
      <c r="F257">
        <v>1</v>
      </c>
      <c r="G257">
        <v>0</v>
      </c>
      <c r="H257">
        <v>7.86</v>
      </c>
      <c r="I257">
        <v>71.8</v>
      </c>
      <c r="J257">
        <v>44.52</v>
      </c>
      <c r="K257" s="1" t="s">
        <v>12</v>
      </c>
    </row>
    <row r="258" spans="1:11" x14ac:dyDescent="0.25">
      <c r="A258">
        <v>26</v>
      </c>
      <c r="B258" s="1" t="s">
        <v>13</v>
      </c>
      <c r="C258">
        <v>4.33</v>
      </c>
      <c r="D258">
        <v>5.87</v>
      </c>
      <c r="E258">
        <v>1</v>
      </c>
      <c r="F258">
        <v>5</v>
      </c>
      <c r="G258">
        <v>0</v>
      </c>
      <c r="H258">
        <v>7.5</v>
      </c>
      <c r="I258">
        <v>82.4</v>
      </c>
      <c r="J258">
        <v>40.200000000000003</v>
      </c>
      <c r="K258" s="1" t="s">
        <v>12</v>
      </c>
    </row>
    <row r="259" spans="1:11" x14ac:dyDescent="0.25">
      <c r="A259">
        <v>26</v>
      </c>
      <c r="B259" s="1" t="s">
        <v>13</v>
      </c>
      <c r="C259">
        <v>4.16</v>
      </c>
      <c r="D259">
        <v>7.26</v>
      </c>
      <c r="E259">
        <v>0</v>
      </c>
      <c r="F259">
        <v>2</v>
      </c>
      <c r="G259">
        <v>0</v>
      </c>
      <c r="H259">
        <v>8.3000000000000007</v>
      </c>
      <c r="I259">
        <v>77.599999999999994</v>
      </c>
      <c r="J259">
        <v>42.55</v>
      </c>
      <c r="K259" s="1" t="s">
        <v>12</v>
      </c>
    </row>
    <row r="260" spans="1:11" x14ac:dyDescent="0.25">
      <c r="A260">
        <v>26</v>
      </c>
      <c r="B260" s="1" t="s">
        <v>13</v>
      </c>
      <c r="C260">
        <v>3</v>
      </c>
      <c r="D260">
        <v>5.75</v>
      </c>
      <c r="E260">
        <v>1</v>
      </c>
      <c r="F260">
        <v>3</v>
      </c>
      <c r="G260">
        <v>0</v>
      </c>
      <c r="H260">
        <v>7.87</v>
      </c>
      <c r="I260">
        <v>67.900000000000006</v>
      </c>
      <c r="J260">
        <v>45.85</v>
      </c>
      <c r="K260" s="1" t="s">
        <v>12</v>
      </c>
    </row>
    <row r="261" spans="1:11" x14ac:dyDescent="0.25">
      <c r="A261">
        <v>26</v>
      </c>
      <c r="B261" s="1" t="s">
        <v>11</v>
      </c>
      <c r="C261">
        <v>8.1199999999999992</v>
      </c>
      <c r="D261">
        <v>12.11</v>
      </c>
      <c r="E261">
        <v>4</v>
      </c>
      <c r="F261">
        <v>5</v>
      </c>
      <c r="G261">
        <v>1</v>
      </c>
      <c r="H261">
        <v>6.93</v>
      </c>
      <c r="I261">
        <v>68.3</v>
      </c>
      <c r="J261">
        <v>54.61</v>
      </c>
      <c r="K261" s="1" t="s">
        <v>12</v>
      </c>
    </row>
    <row r="262" spans="1:11" x14ac:dyDescent="0.25">
      <c r="A262">
        <v>27</v>
      </c>
      <c r="B262" s="1" t="s">
        <v>13</v>
      </c>
      <c r="C262">
        <v>3.87</v>
      </c>
      <c r="D262">
        <v>7.47</v>
      </c>
      <c r="E262">
        <v>0</v>
      </c>
      <c r="F262">
        <v>3</v>
      </c>
      <c r="G262">
        <v>1</v>
      </c>
      <c r="H262">
        <v>8.64</v>
      </c>
      <c r="I262">
        <v>92.3</v>
      </c>
      <c r="J262">
        <v>12.88</v>
      </c>
      <c r="K262" s="1" t="s">
        <v>12</v>
      </c>
    </row>
    <row r="263" spans="1:11" x14ac:dyDescent="0.25">
      <c r="A263">
        <v>27</v>
      </c>
      <c r="B263" s="1" t="s">
        <v>11</v>
      </c>
      <c r="C263">
        <v>9.3800000000000008</v>
      </c>
      <c r="D263">
        <v>12.82</v>
      </c>
      <c r="E263">
        <v>3</v>
      </c>
      <c r="F263">
        <v>4</v>
      </c>
      <c r="G263">
        <v>0</v>
      </c>
      <c r="H263">
        <v>7.15</v>
      </c>
      <c r="I263">
        <v>89.8</v>
      </c>
      <c r="J263">
        <v>22.11</v>
      </c>
      <c r="K263" s="1" t="s">
        <v>12</v>
      </c>
    </row>
    <row r="264" spans="1:11" x14ac:dyDescent="0.25">
      <c r="A264">
        <v>27</v>
      </c>
      <c r="B264" s="1" t="s">
        <v>13</v>
      </c>
      <c r="C264">
        <v>3</v>
      </c>
      <c r="D264">
        <v>6.94</v>
      </c>
      <c r="E264">
        <v>0</v>
      </c>
      <c r="F264">
        <v>2</v>
      </c>
      <c r="G264">
        <v>1</v>
      </c>
      <c r="H264">
        <v>6.98</v>
      </c>
      <c r="I264">
        <v>82.8</v>
      </c>
      <c r="J264">
        <v>26.63</v>
      </c>
      <c r="K264" s="1" t="s">
        <v>12</v>
      </c>
    </row>
    <row r="265" spans="1:11" x14ac:dyDescent="0.25">
      <c r="A265">
        <v>27</v>
      </c>
      <c r="B265" s="1" t="s">
        <v>11</v>
      </c>
      <c r="C265">
        <v>8.17</v>
      </c>
      <c r="D265">
        <v>9.7200000000000006</v>
      </c>
      <c r="E265">
        <v>4</v>
      </c>
      <c r="F265">
        <v>2</v>
      </c>
      <c r="G265">
        <v>1</v>
      </c>
      <c r="H265">
        <v>7.87</v>
      </c>
      <c r="I265">
        <v>64</v>
      </c>
      <c r="J265">
        <v>42.74</v>
      </c>
      <c r="K265" s="1" t="s">
        <v>12</v>
      </c>
    </row>
    <row r="266" spans="1:11" x14ac:dyDescent="0.25">
      <c r="A266">
        <v>27</v>
      </c>
      <c r="B266" s="1" t="s">
        <v>11</v>
      </c>
      <c r="C266">
        <v>8.49</v>
      </c>
      <c r="D266">
        <v>11.91</v>
      </c>
      <c r="E266">
        <v>5</v>
      </c>
      <c r="F266">
        <v>1</v>
      </c>
      <c r="G266">
        <v>0</v>
      </c>
      <c r="H266">
        <v>6.17</v>
      </c>
      <c r="I266">
        <v>58.9</v>
      </c>
      <c r="J266">
        <v>54.81</v>
      </c>
      <c r="K266" s="1" t="s">
        <v>12</v>
      </c>
    </row>
    <row r="267" spans="1:11" x14ac:dyDescent="0.25">
      <c r="A267">
        <v>27</v>
      </c>
      <c r="B267" s="1" t="s">
        <v>13</v>
      </c>
      <c r="C267">
        <v>3</v>
      </c>
      <c r="D267">
        <v>5.4</v>
      </c>
      <c r="E267">
        <v>2</v>
      </c>
      <c r="F267">
        <v>4</v>
      </c>
      <c r="G267">
        <v>1</v>
      </c>
      <c r="H267">
        <v>5.89</v>
      </c>
      <c r="I267">
        <v>62.6</v>
      </c>
      <c r="J267">
        <v>55.47</v>
      </c>
      <c r="K267" s="1" t="s">
        <v>12</v>
      </c>
    </row>
    <row r="268" spans="1:11" x14ac:dyDescent="0.25">
      <c r="A268">
        <v>27</v>
      </c>
      <c r="B268" s="1" t="s">
        <v>13</v>
      </c>
      <c r="C268">
        <v>4.54</v>
      </c>
      <c r="D268">
        <v>8.3699999999999992</v>
      </c>
      <c r="E268">
        <v>0</v>
      </c>
      <c r="F268">
        <v>2</v>
      </c>
      <c r="G268">
        <v>0</v>
      </c>
      <c r="H268">
        <v>6.54</v>
      </c>
      <c r="I268">
        <v>59.5</v>
      </c>
      <c r="J268">
        <v>58.91</v>
      </c>
      <c r="K268" s="1" t="s">
        <v>12</v>
      </c>
    </row>
    <row r="269" spans="1:11" x14ac:dyDescent="0.25">
      <c r="A269">
        <v>27</v>
      </c>
      <c r="B269" s="1" t="s">
        <v>11</v>
      </c>
      <c r="C269">
        <v>8.86</v>
      </c>
      <c r="D269">
        <v>10.65</v>
      </c>
      <c r="E269">
        <v>2</v>
      </c>
      <c r="F269">
        <v>1</v>
      </c>
      <c r="G269">
        <v>1</v>
      </c>
      <c r="H269">
        <v>7.04</v>
      </c>
      <c r="I269">
        <v>67.099999999999994</v>
      </c>
      <c r="J269">
        <v>65.03</v>
      </c>
      <c r="K269" s="1" t="s">
        <v>12</v>
      </c>
    </row>
    <row r="270" spans="1:11" x14ac:dyDescent="0.25">
      <c r="A270">
        <v>27</v>
      </c>
      <c r="B270" s="1" t="s">
        <v>11</v>
      </c>
      <c r="C270">
        <v>7.74</v>
      </c>
      <c r="D270">
        <v>10.91</v>
      </c>
      <c r="E270">
        <v>3</v>
      </c>
      <c r="F270">
        <v>2</v>
      </c>
      <c r="G270">
        <v>0</v>
      </c>
      <c r="H270">
        <v>6.05</v>
      </c>
      <c r="I270">
        <v>56.2</v>
      </c>
      <c r="J270">
        <v>77.02</v>
      </c>
      <c r="K270" s="1" t="s">
        <v>14</v>
      </c>
    </row>
    <row r="271" spans="1:11" x14ac:dyDescent="0.25">
      <c r="A271">
        <v>27</v>
      </c>
      <c r="B271" s="1" t="s">
        <v>13</v>
      </c>
      <c r="C271">
        <v>3.18</v>
      </c>
      <c r="D271">
        <v>4.76</v>
      </c>
      <c r="E271">
        <v>1</v>
      </c>
      <c r="F271">
        <v>3</v>
      </c>
      <c r="G271">
        <v>1</v>
      </c>
      <c r="H271">
        <v>7.62</v>
      </c>
      <c r="I271">
        <v>44.2</v>
      </c>
      <c r="J271">
        <v>82.64</v>
      </c>
      <c r="K271" s="1" t="s">
        <v>14</v>
      </c>
    </row>
    <row r="272" spans="1:11" x14ac:dyDescent="0.25">
      <c r="A272">
        <v>28</v>
      </c>
      <c r="B272" s="1" t="s">
        <v>11</v>
      </c>
      <c r="C272">
        <v>7.26</v>
      </c>
      <c r="D272">
        <v>9.0299999999999994</v>
      </c>
      <c r="E272">
        <v>2</v>
      </c>
      <c r="F272">
        <v>5</v>
      </c>
      <c r="G272">
        <v>1</v>
      </c>
      <c r="H272">
        <v>7.49</v>
      </c>
      <c r="I272">
        <v>88.9</v>
      </c>
      <c r="J272">
        <v>18.350000000000001</v>
      </c>
      <c r="K272" s="1" t="s">
        <v>12</v>
      </c>
    </row>
    <row r="273" spans="1:11" x14ac:dyDescent="0.25">
      <c r="A273">
        <v>28</v>
      </c>
      <c r="B273" s="1" t="s">
        <v>13</v>
      </c>
      <c r="C273">
        <v>4.5199999999999996</v>
      </c>
      <c r="D273">
        <v>7.89</v>
      </c>
      <c r="E273">
        <v>0</v>
      </c>
      <c r="F273">
        <v>2</v>
      </c>
      <c r="G273">
        <v>1</v>
      </c>
      <c r="H273">
        <v>5.09</v>
      </c>
      <c r="I273">
        <v>76.900000000000006</v>
      </c>
      <c r="J273">
        <v>29.02</v>
      </c>
      <c r="K273" s="1" t="s">
        <v>12</v>
      </c>
    </row>
    <row r="274" spans="1:11" x14ac:dyDescent="0.25">
      <c r="A274">
        <v>28</v>
      </c>
      <c r="B274" s="1" t="s">
        <v>11</v>
      </c>
      <c r="C274">
        <v>8.6</v>
      </c>
      <c r="D274">
        <v>12.6</v>
      </c>
      <c r="E274">
        <v>2</v>
      </c>
      <c r="F274">
        <v>2</v>
      </c>
      <c r="G274">
        <v>0</v>
      </c>
      <c r="H274">
        <v>7.93</v>
      </c>
      <c r="I274">
        <v>76.8</v>
      </c>
      <c r="J274">
        <v>38.9</v>
      </c>
      <c r="K274" s="1" t="s">
        <v>12</v>
      </c>
    </row>
    <row r="275" spans="1:11" x14ac:dyDescent="0.25">
      <c r="A275">
        <v>28</v>
      </c>
      <c r="B275" s="1" t="s">
        <v>11</v>
      </c>
      <c r="C275">
        <v>8.16</v>
      </c>
      <c r="D275">
        <v>11.09</v>
      </c>
      <c r="E275">
        <v>2</v>
      </c>
      <c r="F275">
        <v>1</v>
      </c>
      <c r="G275">
        <v>0</v>
      </c>
      <c r="H275">
        <v>7.32</v>
      </c>
      <c r="I275">
        <v>64.400000000000006</v>
      </c>
      <c r="J275">
        <v>53.47</v>
      </c>
      <c r="K275" s="1" t="s">
        <v>12</v>
      </c>
    </row>
    <row r="276" spans="1:11" x14ac:dyDescent="0.25">
      <c r="A276">
        <v>28</v>
      </c>
      <c r="B276" s="1" t="s">
        <v>13</v>
      </c>
      <c r="C276">
        <v>3.35</v>
      </c>
      <c r="D276">
        <v>5.67</v>
      </c>
      <c r="E276">
        <v>0</v>
      </c>
      <c r="F276">
        <v>2</v>
      </c>
      <c r="G276">
        <v>1</v>
      </c>
      <c r="H276">
        <v>7</v>
      </c>
      <c r="I276">
        <v>72.400000000000006</v>
      </c>
      <c r="J276">
        <v>52.26</v>
      </c>
      <c r="K276" s="1" t="s">
        <v>12</v>
      </c>
    </row>
    <row r="277" spans="1:11" x14ac:dyDescent="0.25">
      <c r="A277">
        <v>28</v>
      </c>
      <c r="B277" s="1" t="s">
        <v>11</v>
      </c>
      <c r="C277">
        <v>8.48</v>
      </c>
      <c r="D277">
        <v>11.8</v>
      </c>
      <c r="E277">
        <v>3</v>
      </c>
      <c r="F277">
        <v>2</v>
      </c>
      <c r="G277">
        <v>1</v>
      </c>
      <c r="H277">
        <v>7.78</v>
      </c>
      <c r="I277">
        <v>50.5</v>
      </c>
      <c r="J277">
        <v>73.28</v>
      </c>
      <c r="K277" s="1" t="s">
        <v>14</v>
      </c>
    </row>
    <row r="278" spans="1:11" x14ac:dyDescent="0.25">
      <c r="A278">
        <v>28</v>
      </c>
      <c r="B278" s="1" t="s">
        <v>11</v>
      </c>
      <c r="C278">
        <v>9.07</v>
      </c>
      <c r="D278">
        <v>10.84</v>
      </c>
      <c r="E278">
        <v>3</v>
      </c>
      <c r="F278">
        <v>3</v>
      </c>
      <c r="G278">
        <v>0</v>
      </c>
      <c r="H278">
        <v>5.7</v>
      </c>
      <c r="I278">
        <v>52.3</v>
      </c>
      <c r="J278">
        <v>83.97</v>
      </c>
      <c r="K278" s="1" t="s">
        <v>14</v>
      </c>
    </row>
    <row r="279" spans="1:11" x14ac:dyDescent="0.25">
      <c r="A279">
        <v>28</v>
      </c>
      <c r="B279" s="1" t="s">
        <v>11</v>
      </c>
      <c r="C279">
        <v>7.76</v>
      </c>
      <c r="D279">
        <v>11.02</v>
      </c>
      <c r="E279">
        <v>3</v>
      </c>
      <c r="F279">
        <v>5</v>
      </c>
      <c r="G279">
        <v>0</v>
      </c>
      <c r="H279">
        <v>7.22</v>
      </c>
      <c r="I279">
        <v>40</v>
      </c>
      <c r="J279">
        <v>96.82</v>
      </c>
      <c r="K279" s="1" t="s">
        <v>14</v>
      </c>
    </row>
    <row r="280" spans="1:11" x14ac:dyDescent="0.25">
      <c r="A280">
        <v>28</v>
      </c>
      <c r="B280" s="1" t="s">
        <v>13</v>
      </c>
      <c r="C280">
        <v>4.16</v>
      </c>
      <c r="D280">
        <v>6.93</v>
      </c>
      <c r="E280">
        <v>1</v>
      </c>
      <c r="F280">
        <v>4</v>
      </c>
      <c r="G280">
        <v>1</v>
      </c>
      <c r="H280">
        <v>8.09</v>
      </c>
      <c r="I280">
        <v>40</v>
      </c>
      <c r="J280">
        <v>99.22</v>
      </c>
      <c r="K280" s="1" t="s">
        <v>14</v>
      </c>
    </row>
    <row r="281" spans="1:11" x14ac:dyDescent="0.25">
      <c r="A281">
        <v>28</v>
      </c>
      <c r="B281" s="1" t="s">
        <v>13</v>
      </c>
      <c r="C281">
        <v>3.45</v>
      </c>
      <c r="D281">
        <v>5.01</v>
      </c>
      <c r="E281">
        <v>0</v>
      </c>
      <c r="F281">
        <v>2</v>
      </c>
      <c r="G281">
        <v>0</v>
      </c>
      <c r="H281">
        <v>7.35</v>
      </c>
      <c r="I281">
        <v>40</v>
      </c>
      <c r="J281">
        <v>98.64</v>
      </c>
      <c r="K281" s="1" t="s">
        <v>14</v>
      </c>
    </row>
    <row r="282" spans="1:11" x14ac:dyDescent="0.25">
      <c r="A282">
        <v>29</v>
      </c>
      <c r="B282" s="1" t="s">
        <v>11</v>
      </c>
      <c r="C282">
        <v>9.65</v>
      </c>
      <c r="D282">
        <v>11.49</v>
      </c>
      <c r="E282">
        <v>1</v>
      </c>
      <c r="F282">
        <v>5</v>
      </c>
      <c r="G282">
        <v>1</v>
      </c>
      <c r="H282">
        <v>7.29</v>
      </c>
      <c r="I282">
        <v>83.9</v>
      </c>
      <c r="J282">
        <v>24.39</v>
      </c>
      <c r="K282" s="1" t="s">
        <v>12</v>
      </c>
    </row>
    <row r="283" spans="1:11" x14ac:dyDescent="0.25">
      <c r="A283">
        <v>29</v>
      </c>
      <c r="B283" s="1" t="s">
        <v>11</v>
      </c>
      <c r="C283">
        <v>8.99</v>
      </c>
      <c r="D283">
        <v>10.66</v>
      </c>
      <c r="E283">
        <v>4</v>
      </c>
      <c r="F283">
        <v>1</v>
      </c>
      <c r="G283">
        <v>0</v>
      </c>
      <c r="H283">
        <v>8.5299999999999994</v>
      </c>
      <c r="I283">
        <v>76.599999999999994</v>
      </c>
      <c r="J283">
        <v>36.450000000000003</v>
      </c>
      <c r="K283" s="1" t="s">
        <v>12</v>
      </c>
    </row>
    <row r="284" spans="1:11" x14ac:dyDescent="0.25">
      <c r="A284">
        <v>29</v>
      </c>
      <c r="B284" s="1" t="s">
        <v>13</v>
      </c>
      <c r="C284">
        <v>5.0599999999999996</v>
      </c>
      <c r="D284">
        <v>6.93</v>
      </c>
      <c r="E284">
        <v>1</v>
      </c>
      <c r="F284">
        <v>5</v>
      </c>
      <c r="G284">
        <v>0</v>
      </c>
      <c r="H284">
        <v>5.85</v>
      </c>
      <c r="I284">
        <v>78</v>
      </c>
      <c r="J284">
        <v>37.99</v>
      </c>
      <c r="K284" s="1" t="s">
        <v>12</v>
      </c>
    </row>
    <row r="285" spans="1:11" x14ac:dyDescent="0.25">
      <c r="A285">
        <v>29</v>
      </c>
      <c r="B285" s="1" t="s">
        <v>11</v>
      </c>
      <c r="C285">
        <v>8.66</v>
      </c>
      <c r="D285">
        <v>10.58</v>
      </c>
      <c r="E285">
        <v>1</v>
      </c>
      <c r="F285">
        <v>5</v>
      </c>
      <c r="G285">
        <v>1</v>
      </c>
      <c r="H285">
        <v>6.71</v>
      </c>
      <c r="I285">
        <v>63.2</v>
      </c>
      <c r="J285">
        <v>51.94</v>
      </c>
      <c r="K285" s="1" t="s">
        <v>12</v>
      </c>
    </row>
    <row r="286" spans="1:11" x14ac:dyDescent="0.25">
      <c r="A286">
        <v>29</v>
      </c>
      <c r="B286" s="1" t="s">
        <v>11</v>
      </c>
      <c r="C286">
        <v>5.95</v>
      </c>
      <c r="D286">
        <v>9.2799999999999994</v>
      </c>
      <c r="E286">
        <v>1</v>
      </c>
      <c r="F286">
        <v>4</v>
      </c>
      <c r="G286">
        <v>1</v>
      </c>
      <c r="H286">
        <v>8.1199999999999992</v>
      </c>
      <c r="I286">
        <v>62.7</v>
      </c>
      <c r="J286">
        <v>56.75</v>
      </c>
      <c r="K286" s="1" t="s">
        <v>12</v>
      </c>
    </row>
    <row r="287" spans="1:11" x14ac:dyDescent="0.25">
      <c r="A287">
        <v>29</v>
      </c>
      <c r="B287" s="1" t="s">
        <v>13</v>
      </c>
      <c r="C287">
        <v>5.93</v>
      </c>
      <c r="D287">
        <v>9.39</v>
      </c>
      <c r="E287">
        <v>1</v>
      </c>
      <c r="F287">
        <v>2</v>
      </c>
      <c r="G287">
        <v>0</v>
      </c>
      <c r="H287">
        <v>8.41</v>
      </c>
      <c r="I287">
        <v>61.5</v>
      </c>
      <c r="J287">
        <v>60.8</v>
      </c>
      <c r="K287" s="1" t="s">
        <v>12</v>
      </c>
    </row>
    <row r="288" spans="1:11" x14ac:dyDescent="0.25">
      <c r="A288">
        <v>29</v>
      </c>
      <c r="B288" s="1" t="s">
        <v>13</v>
      </c>
      <c r="C288">
        <v>4.3899999999999997</v>
      </c>
      <c r="D288">
        <v>7.96</v>
      </c>
      <c r="E288">
        <v>2</v>
      </c>
      <c r="F288">
        <v>2</v>
      </c>
      <c r="G288">
        <v>1</v>
      </c>
      <c r="H288">
        <v>5.99</v>
      </c>
      <c r="I288">
        <v>58</v>
      </c>
      <c r="J288">
        <v>67.819999999999993</v>
      </c>
      <c r="K288" s="1" t="s">
        <v>12</v>
      </c>
    </row>
    <row r="289" spans="1:11" x14ac:dyDescent="0.25">
      <c r="A289">
        <v>29</v>
      </c>
      <c r="B289" s="1" t="s">
        <v>13</v>
      </c>
      <c r="C289">
        <v>3.21</v>
      </c>
      <c r="D289">
        <v>7.07</v>
      </c>
      <c r="E289">
        <v>2</v>
      </c>
      <c r="F289">
        <v>5</v>
      </c>
      <c r="G289">
        <v>0</v>
      </c>
      <c r="H289">
        <v>8.65</v>
      </c>
      <c r="I289">
        <v>67.5</v>
      </c>
      <c r="J289">
        <v>63.35</v>
      </c>
      <c r="K289" s="1" t="s">
        <v>12</v>
      </c>
    </row>
    <row r="290" spans="1:11" x14ac:dyDescent="0.25">
      <c r="A290">
        <v>29</v>
      </c>
      <c r="B290" s="1" t="s">
        <v>11</v>
      </c>
      <c r="C290">
        <v>7.86</v>
      </c>
      <c r="D290">
        <v>10.63</v>
      </c>
      <c r="E290">
        <v>1</v>
      </c>
      <c r="F290">
        <v>5</v>
      </c>
      <c r="G290">
        <v>1</v>
      </c>
      <c r="H290">
        <v>5.93</v>
      </c>
      <c r="I290">
        <v>50.1</v>
      </c>
      <c r="J290">
        <v>78.2</v>
      </c>
      <c r="K290" s="1" t="s">
        <v>14</v>
      </c>
    </row>
    <row r="291" spans="1:11" x14ac:dyDescent="0.25">
      <c r="A291">
        <v>29</v>
      </c>
      <c r="B291" s="1" t="s">
        <v>11</v>
      </c>
      <c r="C291">
        <v>8.19</v>
      </c>
      <c r="D291">
        <v>11.12</v>
      </c>
      <c r="E291">
        <v>4</v>
      </c>
      <c r="F291">
        <v>2</v>
      </c>
      <c r="G291">
        <v>0</v>
      </c>
      <c r="H291">
        <v>7.41</v>
      </c>
      <c r="I291">
        <v>48.2</v>
      </c>
      <c r="J291">
        <v>87.92</v>
      </c>
      <c r="K291" s="1" t="s">
        <v>14</v>
      </c>
    </row>
    <row r="292" spans="1:11" x14ac:dyDescent="0.25">
      <c r="A292">
        <v>30</v>
      </c>
      <c r="B292" s="1" t="s">
        <v>11</v>
      </c>
      <c r="C292">
        <v>6.9</v>
      </c>
      <c r="D292">
        <v>10.89</v>
      </c>
      <c r="E292">
        <v>5</v>
      </c>
      <c r="F292">
        <v>3</v>
      </c>
      <c r="G292">
        <v>0</v>
      </c>
      <c r="H292">
        <v>6.39</v>
      </c>
      <c r="I292">
        <v>87.2</v>
      </c>
      <c r="J292">
        <v>16.34</v>
      </c>
      <c r="K292" s="1" t="s">
        <v>12</v>
      </c>
    </row>
    <row r="293" spans="1:11" x14ac:dyDescent="0.25">
      <c r="A293">
        <v>30</v>
      </c>
      <c r="B293" s="1" t="s">
        <v>13</v>
      </c>
      <c r="C293">
        <v>3</v>
      </c>
      <c r="D293">
        <v>4.75</v>
      </c>
      <c r="E293">
        <v>1</v>
      </c>
      <c r="F293">
        <v>4</v>
      </c>
      <c r="G293">
        <v>1</v>
      </c>
      <c r="H293">
        <v>6.89</v>
      </c>
      <c r="I293">
        <v>83.1</v>
      </c>
      <c r="J293">
        <v>18.670000000000002</v>
      </c>
      <c r="K293" s="1" t="s">
        <v>12</v>
      </c>
    </row>
    <row r="294" spans="1:11" x14ac:dyDescent="0.25">
      <c r="A294">
        <v>30</v>
      </c>
      <c r="B294" s="1" t="s">
        <v>11</v>
      </c>
      <c r="C294">
        <v>8.84</v>
      </c>
      <c r="D294">
        <v>11.12</v>
      </c>
      <c r="E294">
        <v>2</v>
      </c>
      <c r="F294">
        <v>4</v>
      </c>
      <c r="G294">
        <v>0</v>
      </c>
      <c r="H294">
        <v>7.49</v>
      </c>
      <c r="I294">
        <v>84.4</v>
      </c>
      <c r="J294">
        <v>23.88</v>
      </c>
      <c r="K294" s="1" t="s">
        <v>12</v>
      </c>
    </row>
    <row r="295" spans="1:11" x14ac:dyDescent="0.25">
      <c r="A295">
        <v>30</v>
      </c>
      <c r="B295" s="1" t="s">
        <v>13</v>
      </c>
      <c r="C295">
        <v>3.31</v>
      </c>
      <c r="D295">
        <v>7.27</v>
      </c>
      <c r="E295">
        <v>1</v>
      </c>
      <c r="F295">
        <v>1</v>
      </c>
      <c r="G295">
        <v>0</v>
      </c>
      <c r="H295">
        <v>4.5</v>
      </c>
      <c r="I295">
        <v>93.1</v>
      </c>
      <c r="J295">
        <v>23.05</v>
      </c>
      <c r="K295" s="1" t="s">
        <v>12</v>
      </c>
    </row>
    <row r="296" spans="1:11" x14ac:dyDescent="0.25">
      <c r="A296">
        <v>30</v>
      </c>
      <c r="B296" s="1" t="s">
        <v>11</v>
      </c>
      <c r="C296">
        <v>9.6300000000000008</v>
      </c>
      <c r="D296">
        <v>13.27</v>
      </c>
      <c r="E296">
        <v>2</v>
      </c>
      <c r="F296">
        <v>5</v>
      </c>
      <c r="G296">
        <v>0</v>
      </c>
      <c r="H296">
        <v>7.25</v>
      </c>
      <c r="I296">
        <v>70.3</v>
      </c>
      <c r="J296">
        <v>39.01</v>
      </c>
      <c r="K296" s="1" t="s">
        <v>12</v>
      </c>
    </row>
    <row r="297" spans="1:11" x14ac:dyDescent="0.25">
      <c r="A297">
        <v>30</v>
      </c>
      <c r="B297" s="1" t="s">
        <v>11</v>
      </c>
      <c r="C297">
        <v>7.62</v>
      </c>
      <c r="D297">
        <v>10.029999999999999</v>
      </c>
      <c r="E297">
        <v>3</v>
      </c>
      <c r="F297">
        <v>4</v>
      </c>
      <c r="G297">
        <v>1</v>
      </c>
      <c r="H297">
        <v>6.65</v>
      </c>
      <c r="I297">
        <v>73.2</v>
      </c>
      <c r="J297">
        <v>44.75</v>
      </c>
      <c r="K297" s="1" t="s">
        <v>12</v>
      </c>
    </row>
    <row r="298" spans="1:11" x14ac:dyDescent="0.25">
      <c r="A298">
        <v>30</v>
      </c>
      <c r="B298" s="1" t="s">
        <v>13</v>
      </c>
      <c r="C298">
        <v>3.35</v>
      </c>
      <c r="D298">
        <v>6.65</v>
      </c>
      <c r="E298">
        <v>0</v>
      </c>
      <c r="F298">
        <v>5</v>
      </c>
      <c r="G298">
        <v>0</v>
      </c>
      <c r="H298">
        <v>7.59</v>
      </c>
      <c r="I298">
        <v>73.3</v>
      </c>
      <c r="J298">
        <v>43.66</v>
      </c>
      <c r="K298" s="1" t="s">
        <v>12</v>
      </c>
    </row>
    <row r="299" spans="1:11" x14ac:dyDescent="0.25">
      <c r="A299">
        <v>30</v>
      </c>
      <c r="B299" s="1" t="s">
        <v>13</v>
      </c>
      <c r="C299">
        <v>4.7</v>
      </c>
      <c r="D299">
        <v>8.09</v>
      </c>
      <c r="E299">
        <v>1</v>
      </c>
      <c r="F299">
        <v>4</v>
      </c>
      <c r="G299">
        <v>0</v>
      </c>
      <c r="H299">
        <v>7.02</v>
      </c>
      <c r="I299">
        <v>72.900000000000006</v>
      </c>
      <c r="J299">
        <v>45.38</v>
      </c>
      <c r="K299" s="1" t="s">
        <v>12</v>
      </c>
    </row>
    <row r="300" spans="1:11" x14ac:dyDescent="0.25">
      <c r="A300">
        <v>30</v>
      </c>
      <c r="B300" s="1" t="s">
        <v>11</v>
      </c>
      <c r="C300">
        <v>7.37</v>
      </c>
      <c r="D300">
        <v>10.65</v>
      </c>
      <c r="E300">
        <v>2</v>
      </c>
      <c r="F300">
        <v>1</v>
      </c>
      <c r="G300">
        <v>0</v>
      </c>
      <c r="H300">
        <v>7.09</v>
      </c>
      <c r="I300">
        <v>60.7</v>
      </c>
      <c r="J300">
        <v>56.09</v>
      </c>
      <c r="K300" s="1" t="s">
        <v>12</v>
      </c>
    </row>
    <row r="301" spans="1:11" x14ac:dyDescent="0.25">
      <c r="A301">
        <v>30</v>
      </c>
      <c r="B301" s="1" t="s">
        <v>13</v>
      </c>
      <c r="C301">
        <v>4.04</v>
      </c>
      <c r="D301">
        <v>6.77</v>
      </c>
      <c r="E301">
        <v>2</v>
      </c>
      <c r="F301">
        <v>2</v>
      </c>
      <c r="G301">
        <v>0</v>
      </c>
      <c r="H301">
        <v>6.52</v>
      </c>
      <c r="I301">
        <v>59.6</v>
      </c>
      <c r="J301">
        <v>58.61</v>
      </c>
      <c r="K301" s="1" t="s">
        <v>12</v>
      </c>
    </row>
    <row r="302" spans="1:11" x14ac:dyDescent="0.25">
      <c r="A302">
        <v>31</v>
      </c>
      <c r="B302" s="1" t="s">
        <v>11</v>
      </c>
      <c r="C302">
        <v>8.4600000000000009</v>
      </c>
      <c r="D302">
        <v>11.2</v>
      </c>
      <c r="E302">
        <v>4</v>
      </c>
      <c r="F302">
        <v>5</v>
      </c>
      <c r="G302">
        <v>0</v>
      </c>
      <c r="H302">
        <v>5.84</v>
      </c>
      <c r="I302">
        <v>76</v>
      </c>
      <c r="J302">
        <v>24.75</v>
      </c>
      <c r="K302" s="1" t="s">
        <v>12</v>
      </c>
    </row>
    <row r="303" spans="1:11" x14ac:dyDescent="0.25">
      <c r="A303">
        <v>31</v>
      </c>
      <c r="B303" s="1" t="s">
        <v>13</v>
      </c>
      <c r="C303">
        <v>3</v>
      </c>
      <c r="D303">
        <v>4.97</v>
      </c>
      <c r="E303">
        <v>0</v>
      </c>
      <c r="F303">
        <v>3</v>
      </c>
      <c r="G303">
        <v>1</v>
      </c>
      <c r="H303">
        <v>8.92</v>
      </c>
      <c r="I303">
        <v>91.8</v>
      </c>
      <c r="J303">
        <v>17.88</v>
      </c>
      <c r="K303" s="1" t="s">
        <v>12</v>
      </c>
    </row>
    <row r="304" spans="1:11" x14ac:dyDescent="0.25">
      <c r="A304">
        <v>31</v>
      </c>
      <c r="B304" s="1" t="s">
        <v>11</v>
      </c>
      <c r="C304">
        <v>7.65</v>
      </c>
      <c r="D304">
        <v>9.52</v>
      </c>
      <c r="E304">
        <v>6</v>
      </c>
      <c r="F304">
        <v>4</v>
      </c>
      <c r="G304">
        <v>1</v>
      </c>
      <c r="H304">
        <v>6.42</v>
      </c>
      <c r="I304">
        <v>76.7</v>
      </c>
      <c r="J304">
        <v>33.369999999999997</v>
      </c>
      <c r="K304" s="1" t="s">
        <v>12</v>
      </c>
    </row>
    <row r="305" spans="1:11" x14ac:dyDescent="0.25">
      <c r="A305">
        <v>31</v>
      </c>
      <c r="B305" s="1" t="s">
        <v>11</v>
      </c>
      <c r="C305">
        <v>7.21</v>
      </c>
      <c r="D305">
        <v>11.15</v>
      </c>
      <c r="E305">
        <v>1</v>
      </c>
      <c r="F305">
        <v>5</v>
      </c>
      <c r="G305">
        <v>1</v>
      </c>
      <c r="H305">
        <v>5.09</v>
      </c>
      <c r="I305">
        <v>71.5</v>
      </c>
      <c r="J305">
        <v>42.71</v>
      </c>
      <c r="K305" s="1" t="s">
        <v>12</v>
      </c>
    </row>
    <row r="306" spans="1:11" x14ac:dyDescent="0.25">
      <c r="A306">
        <v>31</v>
      </c>
      <c r="B306" s="1" t="s">
        <v>11</v>
      </c>
      <c r="C306">
        <v>10.4</v>
      </c>
      <c r="D306">
        <v>13.32</v>
      </c>
      <c r="E306">
        <v>3</v>
      </c>
      <c r="F306">
        <v>4</v>
      </c>
      <c r="G306">
        <v>1</v>
      </c>
      <c r="H306">
        <v>7.73</v>
      </c>
      <c r="I306">
        <v>60.4</v>
      </c>
      <c r="J306">
        <v>57.71</v>
      </c>
      <c r="K306" s="1" t="s">
        <v>12</v>
      </c>
    </row>
    <row r="307" spans="1:11" x14ac:dyDescent="0.25">
      <c r="A307">
        <v>31</v>
      </c>
      <c r="B307" s="1" t="s">
        <v>11</v>
      </c>
      <c r="C307">
        <v>8.1</v>
      </c>
      <c r="D307">
        <v>11.47</v>
      </c>
      <c r="E307">
        <v>1</v>
      </c>
      <c r="F307">
        <v>1</v>
      </c>
      <c r="G307">
        <v>1</v>
      </c>
      <c r="H307">
        <v>5.55</v>
      </c>
      <c r="I307">
        <v>52</v>
      </c>
      <c r="J307">
        <v>70.400000000000006</v>
      </c>
      <c r="K307" s="1" t="s">
        <v>14</v>
      </c>
    </row>
    <row r="308" spans="1:11" x14ac:dyDescent="0.25">
      <c r="A308">
        <v>31</v>
      </c>
      <c r="B308" s="1" t="s">
        <v>13</v>
      </c>
      <c r="C308">
        <v>4.54</v>
      </c>
      <c r="D308">
        <v>6.47</v>
      </c>
      <c r="E308">
        <v>1</v>
      </c>
      <c r="F308">
        <v>1</v>
      </c>
      <c r="G308">
        <v>1</v>
      </c>
      <c r="H308">
        <v>9.59</v>
      </c>
      <c r="I308">
        <v>58.2</v>
      </c>
      <c r="J308">
        <v>70.14</v>
      </c>
      <c r="K308" s="1" t="s">
        <v>14</v>
      </c>
    </row>
    <row r="309" spans="1:11" x14ac:dyDescent="0.25">
      <c r="A309">
        <v>31</v>
      </c>
      <c r="B309" s="1" t="s">
        <v>11</v>
      </c>
      <c r="C309">
        <v>9.0399999999999991</v>
      </c>
      <c r="D309">
        <v>10.96</v>
      </c>
      <c r="E309">
        <v>4</v>
      </c>
      <c r="F309">
        <v>4</v>
      </c>
      <c r="G309">
        <v>0</v>
      </c>
      <c r="H309">
        <v>5.63</v>
      </c>
      <c r="I309">
        <v>49.7</v>
      </c>
      <c r="J309">
        <v>82.41</v>
      </c>
      <c r="K309" s="1" t="s">
        <v>14</v>
      </c>
    </row>
    <row r="310" spans="1:11" x14ac:dyDescent="0.25">
      <c r="A310">
        <v>31</v>
      </c>
      <c r="B310" s="1" t="s">
        <v>13</v>
      </c>
      <c r="C310">
        <v>3.2</v>
      </c>
      <c r="D310">
        <v>5.56</v>
      </c>
      <c r="E310">
        <v>1</v>
      </c>
      <c r="F310">
        <v>3</v>
      </c>
      <c r="G310">
        <v>0</v>
      </c>
      <c r="H310">
        <v>9.9</v>
      </c>
      <c r="I310">
        <v>54.9</v>
      </c>
      <c r="J310">
        <v>78.59</v>
      </c>
      <c r="K310" s="1" t="s">
        <v>14</v>
      </c>
    </row>
    <row r="311" spans="1:11" x14ac:dyDescent="0.25">
      <c r="A311">
        <v>31</v>
      </c>
      <c r="B311" s="1" t="s">
        <v>13</v>
      </c>
      <c r="C311">
        <v>3.8</v>
      </c>
      <c r="D311">
        <v>5.58</v>
      </c>
      <c r="E311">
        <v>0</v>
      </c>
      <c r="F311">
        <v>4</v>
      </c>
      <c r="G311">
        <v>0</v>
      </c>
      <c r="H311">
        <v>7.55</v>
      </c>
      <c r="I311">
        <v>50.5</v>
      </c>
      <c r="J311">
        <v>79.52</v>
      </c>
      <c r="K311" s="1" t="s">
        <v>14</v>
      </c>
    </row>
    <row r="312" spans="1:11" x14ac:dyDescent="0.25">
      <c r="A312">
        <v>32</v>
      </c>
      <c r="B312" s="1" t="s">
        <v>11</v>
      </c>
      <c r="C312">
        <v>7.74</v>
      </c>
      <c r="D312">
        <v>10.81</v>
      </c>
      <c r="E312">
        <v>3</v>
      </c>
      <c r="F312">
        <v>3</v>
      </c>
      <c r="G312">
        <v>0</v>
      </c>
      <c r="H312">
        <v>7.45</v>
      </c>
      <c r="I312">
        <v>85</v>
      </c>
      <c r="J312">
        <v>20.75</v>
      </c>
      <c r="K312" s="1" t="s">
        <v>12</v>
      </c>
    </row>
    <row r="313" spans="1:11" x14ac:dyDescent="0.25">
      <c r="A313">
        <v>32</v>
      </c>
      <c r="B313" s="1" t="s">
        <v>11</v>
      </c>
      <c r="C313">
        <v>9.64</v>
      </c>
      <c r="D313">
        <v>13.26</v>
      </c>
      <c r="E313">
        <v>5</v>
      </c>
      <c r="F313">
        <v>2</v>
      </c>
      <c r="G313">
        <v>0</v>
      </c>
      <c r="H313">
        <v>8.14</v>
      </c>
      <c r="I313">
        <v>79.599999999999994</v>
      </c>
      <c r="J313">
        <v>37.36</v>
      </c>
      <c r="K313" s="1" t="s">
        <v>12</v>
      </c>
    </row>
    <row r="314" spans="1:11" x14ac:dyDescent="0.25">
      <c r="A314">
        <v>32</v>
      </c>
      <c r="B314" s="1" t="s">
        <v>11</v>
      </c>
      <c r="C314">
        <v>8.82</v>
      </c>
      <c r="D314">
        <v>11.47</v>
      </c>
      <c r="E314">
        <v>3</v>
      </c>
      <c r="F314">
        <v>3</v>
      </c>
      <c r="G314">
        <v>0</v>
      </c>
      <c r="H314">
        <v>7.83</v>
      </c>
      <c r="I314">
        <v>65.8</v>
      </c>
      <c r="J314">
        <v>53.41</v>
      </c>
      <c r="K314" s="1" t="s">
        <v>12</v>
      </c>
    </row>
    <row r="315" spans="1:11" x14ac:dyDescent="0.25">
      <c r="A315">
        <v>32</v>
      </c>
      <c r="B315" s="1" t="s">
        <v>11</v>
      </c>
      <c r="C315">
        <v>8.7899999999999991</v>
      </c>
      <c r="D315">
        <v>12.11</v>
      </c>
      <c r="E315">
        <v>3</v>
      </c>
      <c r="F315">
        <v>4</v>
      </c>
      <c r="G315">
        <v>1</v>
      </c>
      <c r="H315">
        <v>7.76</v>
      </c>
      <c r="I315">
        <v>58.4</v>
      </c>
      <c r="J315">
        <v>68.94</v>
      </c>
      <c r="K315" s="1" t="s">
        <v>12</v>
      </c>
    </row>
    <row r="316" spans="1:11" x14ac:dyDescent="0.25">
      <c r="A316">
        <v>32</v>
      </c>
      <c r="B316" s="1" t="s">
        <v>13</v>
      </c>
      <c r="C316">
        <v>6.1</v>
      </c>
      <c r="D316">
        <v>7.82</v>
      </c>
      <c r="E316">
        <v>3</v>
      </c>
      <c r="F316">
        <v>4</v>
      </c>
      <c r="G316">
        <v>0</v>
      </c>
      <c r="H316">
        <v>6.14</v>
      </c>
      <c r="I316">
        <v>54.4</v>
      </c>
      <c r="J316">
        <v>76.87</v>
      </c>
      <c r="K316" s="1" t="s">
        <v>14</v>
      </c>
    </row>
    <row r="317" spans="1:11" x14ac:dyDescent="0.25">
      <c r="A317">
        <v>32</v>
      </c>
      <c r="B317" s="1" t="s">
        <v>11</v>
      </c>
      <c r="C317">
        <v>10.44</v>
      </c>
      <c r="D317">
        <v>12.38</v>
      </c>
      <c r="E317">
        <v>1</v>
      </c>
      <c r="F317">
        <v>3</v>
      </c>
      <c r="G317">
        <v>1</v>
      </c>
      <c r="H317">
        <v>8.7799999999999994</v>
      </c>
      <c r="I317">
        <v>40</v>
      </c>
      <c r="J317">
        <v>95.24</v>
      </c>
      <c r="K317" s="1" t="s">
        <v>14</v>
      </c>
    </row>
    <row r="318" spans="1:11" x14ac:dyDescent="0.25">
      <c r="A318">
        <v>32</v>
      </c>
      <c r="B318" s="1" t="s">
        <v>11</v>
      </c>
      <c r="C318">
        <v>10.29</v>
      </c>
      <c r="D318">
        <v>11.92</v>
      </c>
      <c r="E318">
        <v>3</v>
      </c>
      <c r="F318">
        <v>4</v>
      </c>
      <c r="G318">
        <v>1</v>
      </c>
      <c r="H318">
        <v>6.77</v>
      </c>
      <c r="I318">
        <v>40</v>
      </c>
      <c r="J318">
        <v>110.22</v>
      </c>
      <c r="K318" s="1" t="s">
        <v>15</v>
      </c>
    </row>
    <row r="319" spans="1:11" x14ac:dyDescent="0.25">
      <c r="A319">
        <v>32</v>
      </c>
      <c r="B319" s="1" t="s">
        <v>11</v>
      </c>
      <c r="C319">
        <v>6.54</v>
      </c>
      <c r="D319">
        <v>9.35</v>
      </c>
      <c r="E319">
        <v>5</v>
      </c>
      <c r="F319">
        <v>5</v>
      </c>
      <c r="G319">
        <v>0</v>
      </c>
      <c r="H319">
        <v>7.62</v>
      </c>
      <c r="I319">
        <v>40</v>
      </c>
      <c r="J319">
        <v>117.77</v>
      </c>
      <c r="K319" s="1" t="s">
        <v>15</v>
      </c>
    </row>
    <row r="320" spans="1:11" x14ac:dyDescent="0.25">
      <c r="A320">
        <v>32</v>
      </c>
      <c r="B320" s="1" t="s">
        <v>11</v>
      </c>
      <c r="C320">
        <v>10.15</v>
      </c>
      <c r="D320">
        <v>14.03</v>
      </c>
      <c r="E320">
        <v>4</v>
      </c>
      <c r="F320">
        <v>2</v>
      </c>
      <c r="G320">
        <v>1</v>
      </c>
      <c r="H320">
        <v>8.7899999999999991</v>
      </c>
      <c r="I320">
        <v>40</v>
      </c>
      <c r="J320">
        <v>134.04</v>
      </c>
      <c r="K320" s="1" t="s">
        <v>15</v>
      </c>
    </row>
    <row r="321" spans="1:11" x14ac:dyDescent="0.25">
      <c r="A321">
        <v>32</v>
      </c>
      <c r="B321" s="1" t="s">
        <v>11</v>
      </c>
      <c r="C321">
        <v>8.31</v>
      </c>
      <c r="D321">
        <v>11.32</v>
      </c>
      <c r="E321">
        <v>4</v>
      </c>
      <c r="F321">
        <v>4</v>
      </c>
      <c r="G321">
        <v>0</v>
      </c>
      <c r="H321">
        <v>8.17</v>
      </c>
      <c r="I321">
        <v>40</v>
      </c>
      <c r="J321">
        <v>143.91999999999999</v>
      </c>
      <c r="K321" s="1" t="s">
        <v>15</v>
      </c>
    </row>
    <row r="322" spans="1:11" x14ac:dyDescent="0.25">
      <c r="A322">
        <v>33</v>
      </c>
      <c r="B322" s="1" t="s">
        <v>13</v>
      </c>
      <c r="C322">
        <v>6.02</v>
      </c>
      <c r="D322">
        <v>7.77</v>
      </c>
      <c r="E322">
        <v>0</v>
      </c>
      <c r="F322">
        <v>4</v>
      </c>
      <c r="G322">
        <v>0</v>
      </c>
      <c r="H322">
        <v>6.28</v>
      </c>
      <c r="I322">
        <v>89.7</v>
      </c>
      <c r="J322">
        <v>16.68</v>
      </c>
      <c r="K322" s="1" t="s">
        <v>12</v>
      </c>
    </row>
    <row r="323" spans="1:11" x14ac:dyDescent="0.25">
      <c r="A323">
        <v>33</v>
      </c>
      <c r="B323" s="1" t="s">
        <v>11</v>
      </c>
      <c r="C323">
        <v>7.22</v>
      </c>
      <c r="D323">
        <v>10.74</v>
      </c>
      <c r="E323">
        <v>6</v>
      </c>
      <c r="F323">
        <v>3</v>
      </c>
      <c r="G323">
        <v>0</v>
      </c>
      <c r="H323">
        <v>6.55</v>
      </c>
      <c r="I323">
        <v>71.5</v>
      </c>
      <c r="J323">
        <v>34.729999999999997</v>
      </c>
      <c r="K323" s="1" t="s">
        <v>12</v>
      </c>
    </row>
    <row r="324" spans="1:11" x14ac:dyDescent="0.25">
      <c r="A324">
        <v>33</v>
      </c>
      <c r="B324" s="1" t="s">
        <v>11</v>
      </c>
      <c r="C324">
        <v>8.01</v>
      </c>
      <c r="D324">
        <v>10.65</v>
      </c>
      <c r="E324">
        <v>3</v>
      </c>
      <c r="F324">
        <v>2</v>
      </c>
      <c r="G324">
        <v>0</v>
      </c>
      <c r="H324">
        <v>5.74</v>
      </c>
      <c r="I324">
        <v>71.5</v>
      </c>
      <c r="J324">
        <v>45.12</v>
      </c>
      <c r="K324" s="1" t="s">
        <v>12</v>
      </c>
    </row>
    <row r="325" spans="1:11" x14ac:dyDescent="0.25">
      <c r="A325">
        <v>33</v>
      </c>
      <c r="B325" s="1" t="s">
        <v>11</v>
      </c>
      <c r="C325">
        <v>9.01</v>
      </c>
      <c r="D325">
        <v>10.95</v>
      </c>
      <c r="E325">
        <v>5</v>
      </c>
      <c r="F325">
        <v>3</v>
      </c>
      <c r="G325">
        <v>1</v>
      </c>
      <c r="H325">
        <v>5.21</v>
      </c>
      <c r="I325">
        <v>61.1</v>
      </c>
      <c r="J325">
        <v>64.260000000000005</v>
      </c>
      <c r="K325" s="1" t="s">
        <v>12</v>
      </c>
    </row>
    <row r="326" spans="1:11" x14ac:dyDescent="0.25">
      <c r="A326">
        <v>33</v>
      </c>
      <c r="B326" s="1" t="s">
        <v>11</v>
      </c>
      <c r="C326">
        <v>7.91</v>
      </c>
      <c r="D326">
        <v>10.98</v>
      </c>
      <c r="E326">
        <v>4</v>
      </c>
      <c r="F326">
        <v>5</v>
      </c>
      <c r="G326">
        <v>0</v>
      </c>
      <c r="H326">
        <v>4.83</v>
      </c>
      <c r="I326">
        <v>52.8</v>
      </c>
      <c r="J326">
        <v>77.92</v>
      </c>
      <c r="K326" s="1" t="s">
        <v>14</v>
      </c>
    </row>
    <row r="327" spans="1:11" x14ac:dyDescent="0.25">
      <c r="A327">
        <v>33</v>
      </c>
      <c r="B327" s="1" t="s">
        <v>11</v>
      </c>
      <c r="C327">
        <v>9.74</v>
      </c>
      <c r="D327">
        <v>13.26</v>
      </c>
      <c r="E327">
        <v>3</v>
      </c>
      <c r="F327">
        <v>4</v>
      </c>
      <c r="G327">
        <v>0</v>
      </c>
      <c r="H327">
        <v>7.72</v>
      </c>
      <c r="I327">
        <v>40</v>
      </c>
      <c r="J327">
        <v>93.98</v>
      </c>
      <c r="K327" s="1" t="s">
        <v>14</v>
      </c>
    </row>
    <row r="328" spans="1:11" x14ac:dyDescent="0.25">
      <c r="A328">
        <v>33</v>
      </c>
      <c r="B328" s="1" t="s">
        <v>11</v>
      </c>
      <c r="C328">
        <v>6.25</v>
      </c>
      <c r="D328">
        <v>9.1199999999999992</v>
      </c>
      <c r="E328">
        <v>2</v>
      </c>
      <c r="F328">
        <v>2</v>
      </c>
      <c r="G328">
        <v>0</v>
      </c>
      <c r="H328">
        <v>6.37</v>
      </c>
      <c r="I328">
        <v>40</v>
      </c>
      <c r="J328">
        <v>100.57</v>
      </c>
      <c r="K328" s="1" t="s">
        <v>14</v>
      </c>
    </row>
    <row r="329" spans="1:11" x14ac:dyDescent="0.25">
      <c r="A329">
        <v>33</v>
      </c>
      <c r="B329" s="1" t="s">
        <v>11</v>
      </c>
      <c r="C329">
        <v>9.9700000000000006</v>
      </c>
      <c r="D329">
        <v>12.38</v>
      </c>
      <c r="E329">
        <v>2</v>
      </c>
      <c r="F329">
        <v>1</v>
      </c>
      <c r="G329">
        <v>1</v>
      </c>
      <c r="H329">
        <v>5.86</v>
      </c>
      <c r="I329">
        <v>40</v>
      </c>
      <c r="J329">
        <v>115.47</v>
      </c>
      <c r="K329" s="1" t="s">
        <v>15</v>
      </c>
    </row>
    <row r="330" spans="1:11" x14ac:dyDescent="0.25">
      <c r="A330">
        <v>33</v>
      </c>
      <c r="B330" s="1" t="s">
        <v>11</v>
      </c>
      <c r="C330">
        <v>8.91</v>
      </c>
      <c r="D330">
        <v>11.08</v>
      </c>
      <c r="E330">
        <v>1</v>
      </c>
      <c r="F330">
        <v>2</v>
      </c>
      <c r="G330">
        <v>0</v>
      </c>
      <c r="H330">
        <v>5.7</v>
      </c>
      <c r="I330">
        <v>40</v>
      </c>
      <c r="J330">
        <v>125.49</v>
      </c>
      <c r="K330" s="1" t="s">
        <v>15</v>
      </c>
    </row>
    <row r="331" spans="1:11" x14ac:dyDescent="0.25">
      <c r="A331">
        <v>33</v>
      </c>
      <c r="B331" s="1" t="s">
        <v>11</v>
      </c>
      <c r="C331">
        <v>7.35</v>
      </c>
      <c r="D331">
        <v>9.7799999999999994</v>
      </c>
      <c r="E331">
        <v>7</v>
      </c>
      <c r="F331">
        <v>5</v>
      </c>
      <c r="G331">
        <v>0</v>
      </c>
      <c r="H331">
        <v>7.94</v>
      </c>
      <c r="I331">
        <v>40</v>
      </c>
      <c r="J331">
        <v>134.61000000000001</v>
      </c>
      <c r="K331" s="1" t="s">
        <v>15</v>
      </c>
    </row>
    <row r="332" spans="1:11" x14ac:dyDescent="0.25">
      <c r="A332">
        <v>34</v>
      </c>
      <c r="B332" s="1" t="s">
        <v>11</v>
      </c>
      <c r="C332">
        <v>8.5</v>
      </c>
      <c r="D332">
        <v>10.55</v>
      </c>
      <c r="E332">
        <v>2</v>
      </c>
      <c r="F332">
        <v>5</v>
      </c>
      <c r="G332">
        <v>1</v>
      </c>
      <c r="H332">
        <v>6.22</v>
      </c>
      <c r="I332">
        <v>84.6</v>
      </c>
      <c r="J332">
        <v>22.33</v>
      </c>
      <c r="K332" s="1" t="s">
        <v>12</v>
      </c>
    </row>
    <row r="333" spans="1:11" x14ac:dyDescent="0.25">
      <c r="A333">
        <v>34</v>
      </c>
      <c r="B333" s="1" t="s">
        <v>13</v>
      </c>
      <c r="C333">
        <v>6.13</v>
      </c>
      <c r="D333">
        <v>10.1</v>
      </c>
      <c r="E333">
        <v>1</v>
      </c>
      <c r="F333">
        <v>1</v>
      </c>
      <c r="G333">
        <v>0</v>
      </c>
      <c r="H333">
        <v>6.38</v>
      </c>
      <c r="I333">
        <v>79.2</v>
      </c>
      <c r="J333">
        <v>29.27</v>
      </c>
      <c r="K333" s="1" t="s">
        <v>12</v>
      </c>
    </row>
    <row r="334" spans="1:11" x14ac:dyDescent="0.25">
      <c r="A334">
        <v>34</v>
      </c>
      <c r="B334" s="1" t="s">
        <v>11</v>
      </c>
      <c r="C334">
        <v>9.59</v>
      </c>
      <c r="D334">
        <v>12.12</v>
      </c>
      <c r="E334">
        <v>6</v>
      </c>
      <c r="F334">
        <v>2</v>
      </c>
      <c r="G334">
        <v>1</v>
      </c>
      <c r="H334">
        <v>5.69</v>
      </c>
      <c r="I334">
        <v>68.599999999999994</v>
      </c>
      <c r="J334">
        <v>45.52</v>
      </c>
      <c r="K334" s="1" t="s">
        <v>12</v>
      </c>
    </row>
    <row r="335" spans="1:11" x14ac:dyDescent="0.25">
      <c r="A335">
        <v>34</v>
      </c>
      <c r="B335" s="1" t="s">
        <v>13</v>
      </c>
      <c r="C335">
        <v>5.16</v>
      </c>
      <c r="D335">
        <v>7.5</v>
      </c>
      <c r="E335">
        <v>1</v>
      </c>
      <c r="F335">
        <v>4</v>
      </c>
      <c r="G335">
        <v>0</v>
      </c>
      <c r="H335">
        <v>7.62</v>
      </c>
      <c r="I335">
        <v>66</v>
      </c>
      <c r="J335">
        <v>47.94</v>
      </c>
      <c r="K335" s="1" t="s">
        <v>12</v>
      </c>
    </row>
    <row r="336" spans="1:11" x14ac:dyDescent="0.25">
      <c r="A336">
        <v>34</v>
      </c>
      <c r="B336" s="1" t="s">
        <v>13</v>
      </c>
      <c r="C336">
        <v>4.2300000000000004</v>
      </c>
      <c r="D336">
        <v>6.83</v>
      </c>
      <c r="E336">
        <v>3</v>
      </c>
      <c r="F336">
        <v>5</v>
      </c>
      <c r="G336">
        <v>1</v>
      </c>
      <c r="H336">
        <v>5.85</v>
      </c>
      <c r="I336">
        <v>56.7</v>
      </c>
      <c r="J336">
        <v>55.24</v>
      </c>
      <c r="K336" s="1" t="s">
        <v>12</v>
      </c>
    </row>
    <row r="337" spans="1:11" x14ac:dyDescent="0.25">
      <c r="A337">
        <v>34</v>
      </c>
      <c r="B337" s="1" t="s">
        <v>13</v>
      </c>
      <c r="C337">
        <v>5.72</v>
      </c>
      <c r="D337">
        <v>8.9499999999999993</v>
      </c>
      <c r="E337">
        <v>1</v>
      </c>
      <c r="F337">
        <v>2</v>
      </c>
      <c r="G337">
        <v>0</v>
      </c>
      <c r="H337">
        <v>6.22</v>
      </c>
      <c r="I337">
        <v>59.3</v>
      </c>
      <c r="J337">
        <v>57.97</v>
      </c>
      <c r="K337" s="1" t="s">
        <v>12</v>
      </c>
    </row>
    <row r="338" spans="1:11" x14ac:dyDescent="0.25">
      <c r="A338">
        <v>34</v>
      </c>
      <c r="B338" s="1" t="s">
        <v>13</v>
      </c>
      <c r="C338">
        <v>3.67</v>
      </c>
      <c r="D338">
        <v>5.47</v>
      </c>
      <c r="E338">
        <v>2</v>
      </c>
      <c r="F338">
        <v>4</v>
      </c>
      <c r="G338">
        <v>1</v>
      </c>
      <c r="H338">
        <v>8.4600000000000009</v>
      </c>
      <c r="I338">
        <v>57.5</v>
      </c>
      <c r="J338">
        <v>59.8</v>
      </c>
      <c r="K338" s="1" t="s">
        <v>12</v>
      </c>
    </row>
    <row r="339" spans="1:11" x14ac:dyDescent="0.25">
      <c r="A339">
        <v>34</v>
      </c>
      <c r="B339" s="1" t="s">
        <v>11</v>
      </c>
      <c r="C339">
        <v>8.3699999999999992</v>
      </c>
      <c r="D339">
        <v>10.29</v>
      </c>
      <c r="E339">
        <v>4</v>
      </c>
      <c r="F339">
        <v>2</v>
      </c>
      <c r="G339">
        <v>1</v>
      </c>
      <c r="H339">
        <v>6.51</v>
      </c>
      <c r="I339">
        <v>57.4</v>
      </c>
      <c r="J339">
        <v>68.819999999999993</v>
      </c>
      <c r="K339" s="1" t="s">
        <v>12</v>
      </c>
    </row>
    <row r="340" spans="1:11" x14ac:dyDescent="0.25">
      <c r="A340">
        <v>34</v>
      </c>
      <c r="B340" s="1" t="s">
        <v>11</v>
      </c>
      <c r="C340">
        <v>8.5500000000000007</v>
      </c>
      <c r="D340">
        <v>10.69</v>
      </c>
      <c r="E340">
        <v>6</v>
      </c>
      <c r="F340">
        <v>1</v>
      </c>
      <c r="G340">
        <v>0</v>
      </c>
      <c r="H340">
        <v>8.09</v>
      </c>
      <c r="I340">
        <v>52.3</v>
      </c>
      <c r="J340">
        <v>79.319999999999993</v>
      </c>
      <c r="K340" s="1" t="s">
        <v>14</v>
      </c>
    </row>
    <row r="341" spans="1:11" x14ac:dyDescent="0.25">
      <c r="A341">
        <v>34</v>
      </c>
      <c r="B341" s="1" t="s">
        <v>11</v>
      </c>
      <c r="C341">
        <v>8.4</v>
      </c>
      <c r="D341">
        <v>10.69</v>
      </c>
      <c r="E341">
        <v>1</v>
      </c>
      <c r="F341">
        <v>2</v>
      </c>
      <c r="G341">
        <v>0</v>
      </c>
      <c r="H341">
        <v>7.01</v>
      </c>
      <c r="I341">
        <v>42.5</v>
      </c>
      <c r="J341">
        <v>89.1</v>
      </c>
      <c r="K341" s="1" t="s">
        <v>14</v>
      </c>
    </row>
    <row r="342" spans="1:11" x14ac:dyDescent="0.25">
      <c r="A342">
        <v>35</v>
      </c>
      <c r="B342" s="1" t="s">
        <v>11</v>
      </c>
      <c r="C342">
        <v>8</v>
      </c>
      <c r="D342">
        <v>11.66</v>
      </c>
      <c r="E342">
        <v>2</v>
      </c>
      <c r="F342">
        <v>1</v>
      </c>
      <c r="G342">
        <v>1</v>
      </c>
      <c r="H342">
        <v>6.37</v>
      </c>
      <c r="I342">
        <v>83.6</v>
      </c>
      <c r="J342">
        <v>21.47</v>
      </c>
      <c r="K342" s="1" t="s">
        <v>12</v>
      </c>
    </row>
    <row r="343" spans="1:11" x14ac:dyDescent="0.25">
      <c r="A343">
        <v>35</v>
      </c>
      <c r="B343" s="1" t="s">
        <v>11</v>
      </c>
      <c r="C343">
        <v>10.27</v>
      </c>
      <c r="D343">
        <v>13.91</v>
      </c>
      <c r="E343">
        <v>2</v>
      </c>
      <c r="F343">
        <v>4</v>
      </c>
      <c r="G343">
        <v>0</v>
      </c>
      <c r="H343">
        <v>8.5299999999999994</v>
      </c>
      <c r="I343">
        <v>73.8</v>
      </c>
      <c r="J343">
        <v>35.11</v>
      </c>
      <c r="K343" s="1" t="s">
        <v>12</v>
      </c>
    </row>
    <row r="344" spans="1:11" x14ac:dyDescent="0.25">
      <c r="A344">
        <v>35</v>
      </c>
      <c r="B344" s="1" t="s">
        <v>13</v>
      </c>
      <c r="C344">
        <v>3.45</v>
      </c>
      <c r="D344">
        <v>6.49</v>
      </c>
      <c r="E344">
        <v>0</v>
      </c>
      <c r="F344">
        <v>1</v>
      </c>
      <c r="G344">
        <v>0</v>
      </c>
      <c r="H344">
        <v>8.1199999999999992</v>
      </c>
      <c r="I344">
        <v>80.2</v>
      </c>
      <c r="J344">
        <v>32.619999999999997</v>
      </c>
      <c r="K344" s="1" t="s">
        <v>12</v>
      </c>
    </row>
    <row r="345" spans="1:11" x14ac:dyDescent="0.25">
      <c r="A345">
        <v>35</v>
      </c>
      <c r="B345" s="1" t="s">
        <v>11</v>
      </c>
      <c r="C345">
        <v>7.45</v>
      </c>
      <c r="D345">
        <v>9.7799999999999994</v>
      </c>
      <c r="E345">
        <v>2</v>
      </c>
      <c r="F345">
        <v>2</v>
      </c>
      <c r="G345">
        <v>1</v>
      </c>
      <c r="H345">
        <v>9.16</v>
      </c>
      <c r="I345">
        <v>76.400000000000006</v>
      </c>
      <c r="J345">
        <v>41.61</v>
      </c>
      <c r="K345" s="1" t="s">
        <v>12</v>
      </c>
    </row>
    <row r="346" spans="1:11" x14ac:dyDescent="0.25">
      <c r="A346">
        <v>35</v>
      </c>
      <c r="B346" s="1" t="s">
        <v>13</v>
      </c>
      <c r="C346">
        <v>4.96</v>
      </c>
      <c r="D346">
        <v>6.75</v>
      </c>
      <c r="E346">
        <v>0</v>
      </c>
      <c r="F346">
        <v>5</v>
      </c>
      <c r="G346">
        <v>0</v>
      </c>
      <c r="H346">
        <v>5.69</v>
      </c>
      <c r="I346">
        <v>73.099999999999994</v>
      </c>
      <c r="J346">
        <v>44.41</v>
      </c>
      <c r="K346" s="1" t="s">
        <v>12</v>
      </c>
    </row>
    <row r="347" spans="1:11" x14ac:dyDescent="0.25">
      <c r="A347">
        <v>35</v>
      </c>
      <c r="B347" s="1" t="s">
        <v>11</v>
      </c>
      <c r="C347">
        <v>8.2799999999999994</v>
      </c>
      <c r="D347">
        <v>10.18</v>
      </c>
      <c r="E347">
        <v>5</v>
      </c>
      <c r="F347">
        <v>4</v>
      </c>
      <c r="G347">
        <v>0</v>
      </c>
      <c r="H347">
        <v>6.26</v>
      </c>
      <c r="I347">
        <v>68.3</v>
      </c>
      <c r="J347">
        <v>56.09</v>
      </c>
      <c r="K347" s="1" t="s">
        <v>12</v>
      </c>
    </row>
    <row r="348" spans="1:11" x14ac:dyDescent="0.25">
      <c r="A348">
        <v>35</v>
      </c>
      <c r="B348" s="1" t="s">
        <v>13</v>
      </c>
      <c r="C348">
        <v>3.2</v>
      </c>
      <c r="D348">
        <v>5.1100000000000003</v>
      </c>
      <c r="E348">
        <v>1</v>
      </c>
      <c r="F348">
        <v>3</v>
      </c>
      <c r="G348">
        <v>0</v>
      </c>
      <c r="H348">
        <v>7.67</v>
      </c>
      <c r="I348">
        <v>58.7</v>
      </c>
      <c r="J348">
        <v>59.21</v>
      </c>
      <c r="K348" s="1" t="s">
        <v>12</v>
      </c>
    </row>
    <row r="349" spans="1:11" x14ac:dyDescent="0.25">
      <c r="A349">
        <v>35</v>
      </c>
      <c r="B349" s="1" t="s">
        <v>13</v>
      </c>
      <c r="C349">
        <v>4.04</v>
      </c>
      <c r="D349">
        <v>7.2</v>
      </c>
      <c r="E349">
        <v>0</v>
      </c>
      <c r="F349">
        <v>5</v>
      </c>
      <c r="G349">
        <v>1</v>
      </c>
      <c r="H349">
        <v>4.74</v>
      </c>
      <c r="I349">
        <v>67</v>
      </c>
      <c r="J349">
        <v>59.28</v>
      </c>
      <c r="K349" s="1" t="s">
        <v>12</v>
      </c>
    </row>
    <row r="350" spans="1:11" x14ac:dyDescent="0.25">
      <c r="A350">
        <v>35</v>
      </c>
      <c r="B350" s="1" t="s">
        <v>13</v>
      </c>
      <c r="C350">
        <v>4.4000000000000004</v>
      </c>
      <c r="D350">
        <v>7.56</v>
      </c>
      <c r="E350">
        <v>0</v>
      </c>
      <c r="F350">
        <v>3</v>
      </c>
      <c r="G350">
        <v>1</v>
      </c>
      <c r="H350">
        <v>6.77</v>
      </c>
      <c r="I350">
        <v>59.9</v>
      </c>
      <c r="J350">
        <v>65.459999999999994</v>
      </c>
      <c r="K350" s="1" t="s">
        <v>12</v>
      </c>
    </row>
    <row r="351" spans="1:11" x14ac:dyDescent="0.25">
      <c r="A351">
        <v>35</v>
      </c>
      <c r="B351" s="1" t="s">
        <v>11</v>
      </c>
      <c r="C351">
        <v>6.47</v>
      </c>
      <c r="D351">
        <v>10.130000000000001</v>
      </c>
      <c r="E351">
        <v>3</v>
      </c>
      <c r="F351">
        <v>3</v>
      </c>
      <c r="G351">
        <v>1</v>
      </c>
      <c r="H351">
        <v>4.5</v>
      </c>
      <c r="I351">
        <v>43.7</v>
      </c>
      <c r="J351">
        <v>82.19</v>
      </c>
      <c r="K351" s="1" t="s">
        <v>14</v>
      </c>
    </row>
    <row r="352" spans="1:11" x14ac:dyDescent="0.25">
      <c r="A352">
        <v>36</v>
      </c>
      <c r="B352" s="1" t="s">
        <v>11</v>
      </c>
      <c r="C352">
        <v>7.76</v>
      </c>
      <c r="D352">
        <v>11.65</v>
      </c>
      <c r="E352">
        <v>1</v>
      </c>
      <c r="F352">
        <v>4</v>
      </c>
      <c r="G352">
        <v>0</v>
      </c>
      <c r="H352">
        <v>8.56</v>
      </c>
      <c r="I352">
        <v>90</v>
      </c>
      <c r="J352">
        <v>16.3</v>
      </c>
      <c r="K352" s="1" t="s">
        <v>12</v>
      </c>
    </row>
    <row r="353" spans="1:11" x14ac:dyDescent="0.25">
      <c r="A353">
        <v>36</v>
      </c>
      <c r="B353" s="1" t="s">
        <v>13</v>
      </c>
      <c r="C353">
        <v>3.94</v>
      </c>
      <c r="D353">
        <v>7.17</v>
      </c>
      <c r="E353">
        <v>0</v>
      </c>
      <c r="F353">
        <v>4</v>
      </c>
      <c r="G353">
        <v>0</v>
      </c>
      <c r="H353">
        <v>6.46</v>
      </c>
      <c r="I353">
        <v>92</v>
      </c>
      <c r="J353">
        <v>15.82</v>
      </c>
      <c r="K353" s="1" t="s">
        <v>12</v>
      </c>
    </row>
    <row r="354" spans="1:11" x14ac:dyDescent="0.25">
      <c r="A354">
        <v>36</v>
      </c>
      <c r="B354" s="1" t="s">
        <v>11</v>
      </c>
      <c r="C354">
        <v>8.5</v>
      </c>
      <c r="D354">
        <v>10.8</v>
      </c>
      <c r="E354">
        <v>3</v>
      </c>
      <c r="F354">
        <v>2</v>
      </c>
      <c r="G354">
        <v>0</v>
      </c>
      <c r="H354">
        <v>6.66</v>
      </c>
      <c r="I354">
        <v>83.6</v>
      </c>
      <c r="J354">
        <v>23.79</v>
      </c>
      <c r="K354" s="1" t="s">
        <v>12</v>
      </c>
    </row>
    <row r="355" spans="1:11" x14ac:dyDescent="0.25">
      <c r="A355">
        <v>36</v>
      </c>
      <c r="B355" s="1" t="s">
        <v>13</v>
      </c>
      <c r="C355">
        <v>4.22</v>
      </c>
      <c r="D355">
        <v>7.83</v>
      </c>
      <c r="E355">
        <v>0</v>
      </c>
      <c r="F355">
        <v>3</v>
      </c>
      <c r="G355">
        <v>1</v>
      </c>
      <c r="H355">
        <v>6.63</v>
      </c>
      <c r="I355">
        <v>77.7</v>
      </c>
      <c r="J355">
        <v>27.79</v>
      </c>
      <c r="K355" s="1" t="s">
        <v>12</v>
      </c>
    </row>
    <row r="356" spans="1:11" x14ac:dyDescent="0.25">
      <c r="A356">
        <v>36</v>
      </c>
      <c r="B356" s="1" t="s">
        <v>13</v>
      </c>
      <c r="C356">
        <v>3.11</v>
      </c>
      <c r="D356">
        <v>6.66</v>
      </c>
      <c r="E356">
        <v>1</v>
      </c>
      <c r="F356">
        <v>3</v>
      </c>
      <c r="G356">
        <v>0</v>
      </c>
      <c r="H356">
        <v>9.1</v>
      </c>
      <c r="I356">
        <v>87.4</v>
      </c>
      <c r="J356">
        <v>23.42</v>
      </c>
      <c r="K356" s="1" t="s">
        <v>12</v>
      </c>
    </row>
    <row r="357" spans="1:11" x14ac:dyDescent="0.25">
      <c r="A357">
        <v>36</v>
      </c>
      <c r="B357" s="1" t="s">
        <v>11</v>
      </c>
      <c r="C357">
        <v>9.73</v>
      </c>
      <c r="D357">
        <v>12.15</v>
      </c>
      <c r="E357">
        <v>5</v>
      </c>
      <c r="F357">
        <v>3</v>
      </c>
      <c r="G357">
        <v>0</v>
      </c>
      <c r="H357">
        <v>7.48</v>
      </c>
      <c r="I357">
        <v>85.4</v>
      </c>
      <c r="J357">
        <v>29.83</v>
      </c>
      <c r="K357" s="1" t="s">
        <v>12</v>
      </c>
    </row>
    <row r="358" spans="1:11" x14ac:dyDescent="0.25">
      <c r="A358">
        <v>36</v>
      </c>
      <c r="B358" s="1" t="s">
        <v>13</v>
      </c>
      <c r="C358">
        <v>3</v>
      </c>
      <c r="D358">
        <v>5.14</v>
      </c>
      <c r="E358">
        <v>1</v>
      </c>
      <c r="F358">
        <v>3</v>
      </c>
      <c r="G358">
        <v>0</v>
      </c>
      <c r="H358">
        <v>5.95</v>
      </c>
      <c r="I358">
        <v>78.5</v>
      </c>
      <c r="J358">
        <v>32.74</v>
      </c>
      <c r="K358" s="1" t="s">
        <v>12</v>
      </c>
    </row>
    <row r="359" spans="1:11" x14ac:dyDescent="0.25">
      <c r="A359">
        <v>36</v>
      </c>
      <c r="B359" s="1" t="s">
        <v>13</v>
      </c>
      <c r="C359">
        <v>3.96</v>
      </c>
      <c r="D359">
        <v>7.46</v>
      </c>
      <c r="E359">
        <v>1</v>
      </c>
      <c r="F359">
        <v>2</v>
      </c>
      <c r="G359">
        <v>0</v>
      </c>
      <c r="H359">
        <v>6.91</v>
      </c>
      <c r="I359">
        <v>79.8</v>
      </c>
      <c r="J359">
        <v>33.25</v>
      </c>
      <c r="K359" s="1" t="s">
        <v>12</v>
      </c>
    </row>
    <row r="360" spans="1:11" x14ac:dyDescent="0.25">
      <c r="A360">
        <v>36</v>
      </c>
      <c r="B360" s="1" t="s">
        <v>11</v>
      </c>
      <c r="C360">
        <v>7.48</v>
      </c>
      <c r="D360">
        <v>10.63</v>
      </c>
      <c r="E360">
        <v>3</v>
      </c>
      <c r="F360">
        <v>1</v>
      </c>
      <c r="G360">
        <v>1</v>
      </c>
      <c r="H360">
        <v>6.41</v>
      </c>
      <c r="I360">
        <v>71.2</v>
      </c>
      <c r="J360">
        <v>42.01</v>
      </c>
      <c r="K360" s="1" t="s">
        <v>12</v>
      </c>
    </row>
    <row r="361" spans="1:11" x14ac:dyDescent="0.25">
      <c r="A361">
        <v>36</v>
      </c>
      <c r="B361" s="1" t="s">
        <v>11</v>
      </c>
      <c r="C361">
        <v>8.93</v>
      </c>
      <c r="D361">
        <v>11.04</v>
      </c>
      <c r="E361">
        <v>1</v>
      </c>
      <c r="F361">
        <v>4</v>
      </c>
      <c r="G361">
        <v>1</v>
      </c>
      <c r="H361">
        <v>6.73</v>
      </c>
      <c r="I361">
        <v>67.400000000000006</v>
      </c>
      <c r="J361">
        <v>48.11</v>
      </c>
      <c r="K361" s="1" t="s">
        <v>12</v>
      </c>
    </row>
    <row r="362" spans="1:11" x14ac:dyDescent="0.25">
      <c r="A362">
        <v>37</v>
      </c>
      <c r="B362" s="1" t="s">
        <v>11</v>
      </c>
      <c r="C362">
        <v>7.81</v>
      </c>
      <c r="D362">
        <v>9.84</v>
      </c>
      <c r="E362">
        <v>0</v>
      </c>
      <c r="F362">
        <v>4</v>
      </c>
      <c r="G362">
        <v>0</v>
      </c>
      <c r="H362">
        <v>7.04</v>
      </c>
      <c r="I362">
        <v>80.400000000000006</v>
      </c>
      <c r="J362">
        <v>19.91</v>
      </c>
      <c r="K362" s="1" t="s">
        <v>12</v>
      </c>
    </row>
    <row r="363" spans="1:11" x14ac:dyDescent="0.25">
      <c r="A363">
        <v>37</v>
      </c>
      <c r="B363" s="1" t="s">
        <v>11</v>
      </c>
      <c r="C363">
        <v>11.03</v>
      </c>
      <c r="D363">
        <v>14.09</v>
      </c>
      <c r="E363">
        <v>2</v>
      </c>
      <c r="F363">
        <v>2</v>
      </c>
      <c r="G363">
        <v>0</v>
      </c>
      <c r="H363">
        <v>5.98</v>
      </c>
      <c r="I363">
        <v>82.4</v>
      </c>
      <c r="J363">
        <v>25.67</v>
      </c>
      <c r="K363" s="1" t="s">
        <v>12</v>
      </c>
    </row>
    <row r="364" spans="1:11" x14ac:dyDescent="0.25">
      <c r="A364">
        <v>37</v>
      </c>
      <c r="B364" s="1" t="s">
        <v>13</v>
      </c>
      <c r="C364">
        <v>3.99</v>
      </c>
      <c r="D364">
        <v>7.66</v>
      </c>
      <c r="E364">
        <v>1</v>
      </c>
      <c r="F364">
        <v>5</v>
      </c>
      <c r="G364">
        <v>0</v>
      </c>
      <c r="H364">
        <v>7.82</v>
      </c>
      <c r="I364">
        <v>94.7</v>
      </c>
      <c r="J364">
        <v>20.84</v>
      </c>
      <c r="K364" s="1" t="s">
        <v>12</v>
      </c>
    </row>
    <row r="365" spans="1:11" x14ac:dyDescent="0.25">
      <c r="A365">
        <v>37</v>
      </c>
      <c r="B365" s="1" t="s">
        <v>11</v>
      </c>
      <c r="C365">
        <v>10.32</v>
      </c>
      <c r="D365">
        <v>12.6</v>
      </c>
      <c r="E365">
        <v>1</v>
      </c>
      <c r="F365">
        <v>3</v>
      </c>
      <c r="G365">
        <v>0</v>
      </c>
      <c r="H365">
        <v>9</v>
      </c>
      <c r="I365">
        <v>82</v>
      </c>
      <c r="J365">
        <v>30.2</v>
      </c>
      <c r="K365" s="1" t="s">
        <v>12</v>
      </c>
    </row>
    <row r="366" spans="1:11" x14ac:dyDescent="0.25">
      <c r="A366">
        <v>37</v>
      </c>
      <c r="B366" s="1" t="s">
        <v>13</v>
      </c>
      <c r="C366">
        <v>3.26</v>
      </c>
      <c r="D366">
        <v>4.8</v>
      </c>
      <c r="E366">
        <v>0</v>
      </c>
      <c r="F366">
        <v>1</v>
      </c>
      <c r="G366">
        <v>0</v>
      </c>
      <c r="H366">
        <v>6.4</v>
      </c>
      <c r="I366">
        <v>77.3</v>
      </c>
      <c r="J366">
        <v>32.229999999999997</v>
      </c>
      <c r="K366" s="1" t="s">
        <v>12</v>
      </c>
    </row>
    <row r="367" spans="1:11" x14ac:dyDescent="0.25">
      <c r="A367">
        <v>37</v>
      </c>
      <c r="B367" s="1" t="s">
        <v>11</v>
      </c>
      <c r="C367">
        <v>8.58</v>
      </c>
      <c r="D367">
        <v>12.09</v>
      </c>
      <c r="E367">
        <v>1</v>
      </c>
      <c r="F367">
        <v>1</v>
      </c>
      <c r="G367">
        <v>0</v>
      </c>
      <c r="H367">
        <v>5.54</v>
      </c>
      <c r="I367">
        <v>79.599999999999994</v>
      </c>
      <c r="J367">
        <v>36.299999999999997</v>
      </c>
      <c r="K367" s="1" t="s">
        <v>12</v>
      </c>
    </row>
    <row r="368" spans="1:11" x14ac:dyDescent="0.25">
      <c r="A368">
        <v>37</v>
      </c>
      <c r="B368" s="1" t="s">
        <v>11</v>
      </c>
      <c r="C368">
        <v>8.0399999999999991</v>
      </c>
      <c r="D368">
        <v>11.84</v>
      </c>
      <c r="E368">
        <v>2</v>
      </c>
      <c r="F368">
        <v>2</v>
      </c>
      <c r="G368">
        <v>1</v>
      </c>
      <c r="H368">
        <v>9.11</v>
      </c>
      <c r="I368">
        <v>67.8</v>
      </c>
      <c r="J368">
        <v>45.49</v>
      </c>
      <c r="K368" s="1" t="s">
        <v>12</v>
      </c>
    </row>
    <row r="369" spans="1:11" x14ac:dyDescent="0.25">
      <c r="A369">
        <v>37</v>
      </c>
      <c r="B369" s="1" t="s">
        <v>11</v>
      </c>
      <c r="C369">
        <v>8.5</v>
      </c>
      <c r="D369">
        <v>12.26</v>
      </c>
      <c r="E369">
        <v>9</v>
      </c>
      <c r="F369">
        <v>2</v>
      </c>
      <c r="G369">
        <v>1</v>
      </c>
      <c r="H369">
        <v>7.2</v>
      </c>
      <c r="I369">
        <v>62.9</v>
      </c>
      <c r="J369">
        <v>55.36</v>
      </c>
      <c r="K369" s="1" t="s">
        <v>12</v>
      </c>
    </row>
    <row r="370" spans="1:11" x14ac:dyDescent="0.25">
      <c r="A370">
        <v>37</v>
      </c>
      <c r="B370" s="1" t="s">
        <v>13</v>
      </c>
      <c r="C370">
        <v>6.36</v>
      </c>
      <c r="D370">
        <v>10.15</v>
      </c>
      <c r="E370">
        <v>2</v>
      </c>
      <c r="F370">
        <v>3</v>
      </c>
      <c r="G370">
        <v>1</v>
      </c>
      <c r="H370">
        <v>7.96</v>
      </c>
      <c r="I370">
        <v>64.5</v>
      </c>
      <c r="J370">
        <v>58.19</v>
      </c>
      <c r="K370" s="1" t="s">
        <v>12</v>
      </c>
    </row>
    <row r="371" spans="1:11" x14ac:dyDescent="0.25">
      <c r="A371">
        <v>37</v>
      </c>
      <c r="B371" s="1" t="s">
        <v>13</v>
      </c>
      <c r="C371">
        <v>3.37</v>
      </c>
      <c r="D371">
        <v>7.36</v>
      </c>
      <c r="E371">
        <v>0</v>
      </c>
      <c r="F371">
        <v>1</v>
      </c>
      <c r="G371">
        <v>0</v>
      </c>
      <c r="H371">
        <v>7.56</v>
      </c>
      <c r="I371">
        <v>67.099999999999994</v>
      </c>
      <c r="J371">
        <v>57.56</v>
      </c>
      <c r="K371" s="1" t="s">
        <v>12</v>
      </c>
    </row>
    <row r="372" spans="1:11" x14ac:dyDescent="0.25">
      <c r="A372">
        <v>38</v>
      </c>
      <c r="B372" s="1" t="s">
        <v>13</v>
      </c>
      <c r="C372">
        <v>6.42</v>
      </c>
      <c r="D372">
        <v>8.82</v>
      </c>
      <c r="E372">
        <v>0</v>
      </c>
      <c r="F372">
        <v>3</v>
      </c>
      <c r="G372">
        <v>0</v>
      </c>
      <c r="H372">
        <v>6.63</v>
      </c>
      <c r="I372">
        <v>90.2</v>
      </c>
      <c r="J372">
        <v>17.38</v>
      </c>
      <c r="K372" s="1" t="s">
        <v>12</v>
      </c>
    </row>
    <row r="373" spans="1:11" x14ac:dyDescent="0.25">
      <c r="A373">
        <v>38</v>
      </c>
      <c r="B373" s="1" t="s">
        <v>13</v>
      </c>
      <c r="C373">
        <v>5.65</v>
      </c>
      <c r="D373">
        <v>8.33</v>
      </c>
      <c r="E373">
        <v>1</v>
      </c>
      <c r="F373">
        <v>2</v>
      </c>
      <c r="G373">
        <v>0</v>
      </c>
      <c r="H373">
        <v>5.69</v>
      </c>
      <c r="I373">
        <v>80.099999999999994</v>
      </c>
      <c r="J373">
        <v>25.47</v>
      </c>
      <c r="K373" s="1" t="s">
        <v>12</v>
      </c>
    </row>
    <row r="374" spans="1:11" x14ac:dyDescent="0.25">
      <c r="A374">
        <v>38</v>
      </c>
      <c r="B374" s="1" t="s">
        <v>11</v>
      </c>
      <c r="C374">
        <v>5.94</v>
      </c>
      <c r="D374">
        <v>8.8800000000000008</v>
      </c>
      <c r="E374">
        <v>4</v>
      </c>
      <c r="F374">
        <v>5</v>
      </c>
      <c r="G374">
        <v>0</v>
      </c>
      <c r="H374">
        <v>5.86</v>
      </c>
      <c r="I374">
        <v>75.8</v>
      </c>
      <c r="J374">
        <v>32.1</v>
      </c>
      <c r="K374" s="1" t="s">
        <v>12</v>
      </c>
    </row>
    <row r="375" spans="1:11" x14ac:dyDescent="0.25">
      <c r="A375">
        <v>38</v>
      </c>
      <c r="B375" s="1" t="s">
        <v>13</v>
      </c>
      <c r="C375">
        <v>3</v>
      </c>
      <c r="D375">
        <v>4.7</v>
      </c>
      <c r="E375">
        <v>0</v>
      </c>
      <c r="F375">
        <v>1</v>
      </c>
      <c r="G375">
        <v>0</v>
      </c>
      <c r="H375">
        <v>6.86</v>
      </c>
      <c r="I375">
        <v>79.099999999999994</v>
      </c>
      <c r="J375">
        <v>30.59</v>
      </c>
      <c r="K375" s="1" t="s">
        <v>12</v>
      </c>
    </row>
    <row r="376" spans="1:11" x14ac:dyDescent="0.25">
      <c r="A376">
        <v>38</v>
      </c>
      <c r="B376" s="1" t="s">
        <v>13</v>
      </c>
      <c r="C376">
        <v>5.63</v>
      </c>
      <c r="D376">
        <v>8.4</v>
      </c>
      <c r="E376">
        <v>1</v>
      </c>
      <c r="F376">
        <v>1</v>
      </c>
      <c r="G376">
        <v>0</v>
      </c>
      <c r="H376">
        <v>6.82</v>
      </c>
      <c r="I376">
        <v>78.2</v>
      </c>
      <c r="J376">
        <v>34.72</v>
      </c>
      <c r="K376" s="1" t="s">
        <v>12</v>
      </c>
    </row>
    <row r="377" spans="1:11" x14ac:dyDescent="0.25">
      <c r="A377">
        <v>38</v>
      </c>
      <c r="B377" s="1" t="s">
        <v>13</v>
      </c>
      <c r="C377">
        <v>7.08</v>
      </c>
      <c r="D377">
        <v>8.7799999999999994</v>
      </c>
      <c r="E377">
        <v>0</v>
      </c>
      <c r="F377">
        <v>4</v>
      </c>
      <c r="G377">
        <v>1</v>
      </c>
      <c r="H377">
        <v>7.68</v>
      </c>
      <c r="I377">
        <v>66.5</v>
      </c>
      <c r="J377">
        <v>43.74</v>
      </c>
      <c r="K377" s="1" t="s">
        <v>12</v>
      </c>
    </row>
    <row r="378" spans="1:11" x14ac:dyDescent="0.25">
      <c r="A378">
        <v>38</v>
      </c>
      <c r="B378" s="1" t="s">
        <v>11</v>
      </c>
      <c r="C378">
        <v>9.33</v>
      </c>
      <c r="D378">
        <v>13.18</v>
      </c>
      <c r="E378">
        <v>2</v>
      </c>
      <c r="F378">
        <v>1</v>
      </c>
      <c r="G378">
        <v>0</v>
      </c>
      <c r="H378">
        <v>7.65</v>
      </c>
      <c r="I378">
        <v>60.8</v>
      </c>
      <c r="J378">
        <v>54.58</v>
      </c>
      <c r="K378" s="1" t="s">
        <v>12</v>
      </c>
    </row>
    <row r="379" spans="1:11" x14ac:dyDescent="0.25">
      <c r="A379">
        <v>38</v>
      </c>
      <c r="B379" s="1" t="s">
        <v>13</v>
      </c>
      <c r="C379">
        <v>3</v>
      </c>
      <c r="D379">
        <v>6.26</v>
      </c>
      <c r="E379">
        <v>1</v>
      </c>
      <c r="F379">
        <v>1</v>
      </c>
      <c r="G379">
        <v>1</v>
      </c>
      <c r="H379">
        <v>6.17</v>
      </c>
      <c r="I379">
        <v>61.3</v>
      </c>
      <c r="J379">
        <v>57.23</v>
      </c>
      <c r="K379" s="1" t="s">
        <v>12</v>
      </c>
    </row>
    <row r="380" spans="1:11" x14ac:dyDescent="0.25">
      <c r="A380">
        <v>38</v>
      </c>
      <c r="B380" s="1" t="s">
        <v>13</v>
      </c>
      <c r="C380">
        <v>3.3</v>
      </c>
      <c r="D380">
        <v>6.94</v>
      </c>
      <c r="E380">
        <v>1</v>
      </c>
      <c r="F380">
        <v>1</v>
      </c>
      <c r="G380">
        <v>0</v>
      </c>
      <c r="H380">
        <v>6.28</v>
      </c>
      <c r="I380">
        <v>68.7</v>
      </c>
      <c r="J380">
        <v>56.02</v>
      </c>
      <c r="K380" s="1" t="s">
        <v>12</v>
      </c>
    </row>
    <row r="381" spans="1:11" x14ac:dyDescent="0.25">
      <c r="A381">
        <v>38</v>
      </c>
      <c r="B381" s="1" t="s">
        <v>11</v>
      </c>
      <c r="C381">
        <v>9.06</v>
      </c>
      <c r="D381">
        <v>12.67</v>
      </c>
      <c r="E381">
        <v>1</v>
      </c>
      <c r="F381">
        <v>3</v>
      </c>
      <c r="G381">
        <v>0</v>
      </c>
      <c r="H381">
        <v>5.82</v>
      </c>
      <c r="I381">
        <v>48.8</v>
      </c>
      <c r="J381">
        <v>71.81</v>
      </c>
      <c r="K381" s="1" t="s">
        <v>14</v>
      </c>
    </row>
    <row r="382" spans="1:11" x14ac:dyDescent="0.25">
      <c r="A382">
        <v>39</v>
      </c>
      <c r="B382" s="1" t="s">
        <v>11</v>
      </c>
      <c r="C382">
        <v>8.82</v>
      </c>
      <c r="D382">
        <v>10.8</v>
      </c>
      <c r="E382">
        <v>4</v>
      </c>
      <c r="F382">
        <v>3</v>
      </c>
      <c r="G382">
        <v>1</v>
      </c>
      <c r="H382">
        <v>6.68</v>
      </c>
      <c r="I382">
        <v>82.9</v>
      </c>
      <c r="J382">
        <v>26.43</v>
      </c>
      <c r="K382" s="1" t="s">
        <v>12</v>
      </c>
    </row>
    <row r="383" spans="1:11" x14ac:dyDescent="0.25">
      <c r="A383">
        <v>39</v>
      </c>
      <c r="B383" s="1" t="s">
        <v>13</v>
      </c>
      <c r="C383">
        <v>5.08</v>
      </c>
      <c r="D383">
        <v>7.4</v>
      </c>
      <c r="E383">
        <v>3</v>
      </c>
      <c r="F383">
        <v>3</v>
      </c>
      <c r="G383">
        <v>1</v>
      </c>
      <c r="H383">
        <v>7.27</v>
      </c>
      <c r="I383">
        <v>76.599999999999994</v>
      </c>
      <c r="J383">
        <v>33.72</v>
      </c>
      <c r="K383" s="1" t="s">
        <v>12</v>
      </c>
    </row>
    <row r="384" spans="1:11" x14ac:dyDescent="0.25">
      <c r="A384">
        <v>39</v>
      </c>
      <c r="B384" s="1" t="s">
        <v>11</v>
      </c>
      <c r="C384">
        <v>8.1999999999999993</v>
      </c>
      <c r="D384">
        <v>10.64</v>
      </c>
      <c r="E384">
        <v>3</v>
      </c>
      <c r="F384">
        <v>4</v>
      </c>
      <c r="G384">
        <v>1</v>
      </c>
      <c r="H384">
        <v>6.27</v>
      </c>
      <c r="I384">
        <v>67.599999999999994</v>
      </c>
      <c r="J384">
        <v>46.01</v>
      </c>
      <c r="K384" s="1" t="s">
        <v>12</v>
      </c>
    </row>
    <row r="385" spans="1:11" x14ac:dyDescent="0.25">
      <c r="A385">
        <v>39</v>
      </c>
      <c r="B385" s="1" t="s">
        <v>11</v>
      </c>
      <c r="C385">
        <v>12.14</v>
      </c>
      <c r="D385">
        <v>15.22</v>
      </c>
      <c r="E385">
        <v>1</v>
      </c>
      <c r="F385">
        <v>1</v>
      </c>
      <c r="G385">
        <v>0</v>
      </c>
      <c r="H385">
        <v>5.17</v>
      </c>
      <c r="I385">
        <v>64.2</v>
      </c>
      <c r="J385">
        <v>60.03</v>
      </c>
      <c r="K385" s="1" t="s">
        <v>12</v>
      </c>
    </row>
    <row r="386" spans="1:11" x14ac:dyDescent="0.25">
      <c r="A386">
        <v>39</v>
      </c>
      <c r="B386" s="1" t="s">
        <v>13</v>
      </c>
      <c r="C386">
        <v>3.49</v>
      </c>
      <c r="D386">
        <v>6.38</v>
      </c>
      <c r="E386">
        <v>1</v>
      </c>
      <c r="F386">
        <v>5</v>
      </c>
      <c r="G386">
        <v>1</v>
      </c>
      <c r="H386">
        <v>6.02</v>
      </c>
      <c r="I386">
        <v>54</v>
      </c>
      <c r="J386">
        <v>66.010000000000005</v>
      </c>
      <c r="K386" s="1" t="s">
        <v>12</v>
      </c>
    </row>
    <row r="387" spans="1:11" x14ac:dyDescent="0.25">
      <c r="A387">
        <v>39</v>
      </c>
      <c r="B387" s="1" t="s">
        <v>13</v>
      </c>
      <c r="C387">
        <v>3.93</v>
      </c>
      <c r="D387">
        <v>7.14</v>
      </c>
      <c r="E387">
        <v>2</v>
      </c>
      <c r="F387">
        <v>4</v>
      </c>
      <c r="G387">
        <v>0</v>
      </c>
      <c r="H387">
        <v>6.45</v>
      </c>
      <c r="I387">
        <v>47.3</v>
      </c>
      <c r="J387">
        <v>70.400000000000006</v>
      </c>
      <c r="K387" s="1" t="s">
        <v>14</v>
      </c>
    </row>
    <row r="388" spans="1:11" x14ac:dyDescent="0.25">
      <c r="A388">
        <v>39</v>
      </c>
      <c r="B388" s="1" t="s">
        <v>13</v>
      </c>
      <c r="C388">
        <v>4.28</v>
      </c>
      <c r="D388">
        <v>6.62</v>
      </c>
      <c r="E388">
        <v>2</v>
      </c>
      <c r="F388">
        <v>3</v>
      </c>
      <c r="G388">
        <v>0</v>
      </c>
      <c r="H388">
        <v>6.05</v>
      </c>
      <c r="I388">
        <v>56.5</v>
      </c>
      <c r="J388">
        <v>69.099999999999994</v>
      </c>
      <c r="K388" s="1" t="s">
        <v>12</v>
      </c>
    </row>
    <row r="389" spans="1:11" x14ac:dyDescent="0.25">
      <c r="A389">
        <v>39</v>
      </c>
      <c r="B389" s="1" t="s">
        <v>13</v>
      </c>
      <c r="C389">
        <v>4.29</v>
      </c>
      <c r="D389">
        <v>7.61</v>
      </c>
      <c r="E389">
        <v>0</v>
      </c>
      <c r="F389">
        <v>5</v>
      </c>
      <c r="G389">
        <v>1</v>
      </c>
      <c r="H389">
        <v>6.3</v>
      </c>
      <c r="I389">
        <v>52.7</v>
      </c>
      <c r="J389">
        <v>72.87</v>
      </c>
      <c r="K389" s="1" t="s">
        <v>14</v>
      </c>
    </row>
    <row r="390" spans="1:11" x14ac:dyDescent="0.25">
      <c r="A390">
        <v>39</v>
      </c>
      <c r="B390" s="1" t="s">
        <v>11</v>
      </c>
      <c r="C390">
        <v>9.98</v>
      </c>
      <c r="D390">
        <v>12.74</v>
      </c>
      <c r="E390">
        <v>2</v>
      </c>
      <c r="F390">
        <v>2</v>
      </c>
      <c r="G390">
        <v>1</v>
      </c>
      <c r="H390">
        <v>5.51</v>
      </c>
      <c r="I390">
        <v>42.7</v>
      </c>
      <c r="J390">
        <v>88.42</v>
      </c>
      <c r="K390" s="1" t="s">
        <v>14</v>
      </c>
    </row>
    <row r="391" spans="1:11" x14ac:dyDescent="0.25">
      <c r="A391">
        <v>39</v>
      </c>
      <c r="B391" s="1" t="s">
        <v>11</v>
      </c>
      <c r="C391">
        <v>8.35</v>
      </c>
      <c r="D391">
        <v>12.1</v>
      </c>
      <c r="E391">
        <v>2</v>
      </c>
      <c r="F391">
        <v>5</v>
      </c>
      <c r="G391">
        <v>1</v>
      </c>
      <c r="H391">
        <v>6.54</v>
      </c>
      <c r="I391">
        <v>40</v>
      </c>
      <c r="J391">
        <v>97.76</v>
      </c>
      <c r="K391" s="1" t="s">
        <v>14</v>
      </c>
    </row>
    <row r="392" spans="1:11" x14ac:dyDescent="0.25">
      <c r="A392">
        <v>40</v>
      </c>
      <c r="B392" s="1" t="s">
        <v>11</v>
      </c>
      <c r="C392">
        <v>9.5299999999999994</v>
      </c>
      <c r="D392">
        <v>11.8</v>
      </c>
      <c r="E392">
        <v>4</v>
      </c>
      <c r="F392">
        <v>4</v>
      </c>
      <c r="G392">
        <v>0</v>
      </c>
      <c r="H392">
        <v>8.02</v>
      </c>
      <c r="I392">
        <v>81.8</v>
      </c>
      <c r="J392">
        <v>24.88</v>
      </c>
      <c r="K392" s="1" t="s">
        <v>12</v>
      </c>
    </row>
    <row r="393" spans="1:11" x14ac:dyDescent="0.25">
      <c r="A393">
        <v>40</v>
      </c>
      <c r="B393" s="1" t="s">
        <v>13</v>
      </c>
      <c r="C393">
        <v>5.51</v>
      </c>
      <c r="D393">
        <v>8.18</v>
      </c>
      <c r="E393">
        <v>0</v>
      </c>
      <c r="F393">
        <v>3</v>
      </c>
      <c r="G393">
        <v>1</v>
      </c>
      <c r="H393">
        <v>6.92</v>
      </c>
      <c r="I393">
        <v>81.7</v>
      </c>
      <c r="J393">
        <v>29.62</v>
      </c>
      <c r="K393" s="1" t="s">
        <v>12</v>
      </c>
    </row>
    <row r="394" spans="1:11" x14ac:dyDescent="0.25">
      <c r="A394">
        <v>40</v>
      </c>
      <c r="B394" s="1" t="s">
        <v>13</v>
      </c>
      <c r="C394">
        <v>4.95</v>
      </c>
      <c r="D394">
        <v>6.78</v>
      </c>
      <c r="E394">
        <v>1</v>
      </c>
      <c r="F394">
        <v>2</v>
      </c>
      <c r="G394">
        <v>0</v>
      </c>
      <c r="H394">
        <v>6.96</v>
      </c>
      <c r="I394">
        <v>76.7</v>
      </c>
      <c r="J394">
        <v>34.35</v>
      </c>
      <c r="K394" s="1" t="s">
        <v>12</v>
      </c>
    </row>
    <row r="395" spans="1:11" x14ac:dyDescent="0.25">
      <c r="A395">
        <v>40</v>
      </c>
      <c r="B395" s="1" t="s">
        <v>11</v>
      </c>
      <c r="C395">
        <v>9.56</v>
      </c>
      <c r="D395">
        <v>11.73</v>
      </c>
      <c r="E395">
        <v>3</v>
      </c>
      <c r="F395">
        <v>4</v>
      </c>
      <c r="G395">
        <v>1</v>
      </c>
      <c r="H395">
        <v>6.14</v>
      </c>
      <c r="I395">
        <v>66</v>
      </c>
      <c r="J395">
        <v>51.07</v>
      </c>
      <c r="K395" s="1" t="s">
        <v>12</v>
      </c>
    </row>
    <row r="396" spans="1:11" x14ac:dyDescent="0.25">
      <c r="A396">
        <v>40</v>
      </c>
      <c r="B396" s="1" t="s">
        <v>13</v>
      </c>
      <c r="C396">
        <v>4.21</v>
      </c>
      <c r="D396">
        <v>7.77</v>
      </c>
      <c r="E396">
        <v>2</v>
      </c>
      <c r="F396">
        <v>4</v>
      </c>
      <c r="G396">
        <v>0</v>
      </c>
      <c r="H396">
        <v>6.67</v>
      </c>
      <c r="I396">
        <v>72.5</v>
      </c>
      <c r="J396">
        <v>50.96</v>
      </c>
      <c r="K396" s="1" t="s">
        <v>12</v>
      </c>
    </row>
    <row r="397" spans="1:11" x14ac:dyDescent="0.25">
      <c r="A397">
        <v>40</v>
      </c>
      <c r="B397" s="1" t="s">
        <v>13</v>
      </c>
      <c r="C397">
        <v>3</v>
      </c>
      <c r="D397">
        <v>6.9</v>
      </c>
      <c r="E397">
        <v>3</v>
      </c>
      <c r="F397">
        <v>2</v>
      </c>
      <c r="G397">
        <v>1</v>
      </c>
      <c r="H397">
        <v>5.24</v>
      </c>
      <c r="I397">
        <v>66</v>
      </c>
      <c r="J397">
        <v>59.05</v>
      </c>
      <c r="K397" s="1" t="s">
        <v>12</v>
      </c>
    </row>
    <row r="398" spans="1:11" x14ac:dyDescent="0.25">
      <c r="A398">
        <v>40</v>
      </c>
      <c r="B398" s="1" t="s">
        <v>11</v>
      </c>
      <c r="C398">
        <v>8.4700000000000006</v>
      </c>
      <c r="D398">
        <v>12.23</v>
      </c>
      <c r="E398">
        <v>2</v>
      </c>
      <c r="F398">
        <v>4</v>
      </c>
      <c r="G398">
        <v>0</v>
      </c>
      <c r="H398">
        <v>5.01</v>
      </c>
      <c r="I398">
        <v>47.8</v>
      </c>
      <c r="J398">
        <v>76.150000000000006</v>
      </c>
      <c r="K398" s="1" t="s">
        <v>14</v>
      </c>
    </row>
    <row r="399" spans="1:11" x14ac:dyDescent="0.25">
      <c r="A399">
        <v>40</v>
      </c>
      <c r="B399" s="1" t="s">
        <v>13</v>
      </c>
      <c r="C399">
        <v>5.35</v>
      </c>
      <c r="D399">
        <v>7.87</v>
      </c>
      <c r="E399">
        <v>1</v>
      </c>
      <c r="F399">
        <v>4</v>
      </c>
      <c r="G399">
        <v>1</v>
      </c>
      <c r="H399">
        <v>7.9</v>
      </c>
      <c r="I399">
        <v>44.2</v>
      </c>
      <c r="J399">
        <v>81.53</v>
      </c>
      <c r="K399" s="1" t="s">
        <v>14</v>
      </c>
    </row>
    <row r="400" spans="1:11" x14ac:dyDescent="0.25">
      <c r="A400">
        <v>40</v>
      </c>
      <c r="B400" s="1" t="s">
        <v>11</v>
      </c>
      <c r="C400">
        <v>7.63</v>
      </c>
      <c r="D400">
        <v>11.2</v>
      </c>
      <c r="E400">
        <v>1</v>
      </c>
      <c r="F400">
        <v>4</v>
      </c>
      <c r="G400">
        <v>0</v>
      </c>
      <c r="H400">
        <v>6.47</v>
      </c>
      <c r="I400">
        <v>40.799999999999997</v>
      </c>
      <c r="J400">
        <v>89.69</v>
      </c>
      <c r="K400" s="1" t="s">
        <v>14</v>
      </c>
    </row>
    <row r="401" spans="1:11" x14ac:dyDescent="0.25">
      <c r="A401">
        <v>40</v>
      </c>
      <c r="B401" s="1" t="s">
        <v>11</v>
      </c>
      <c r="C401">
        <v>6.86</v>
      </c>
      <c r="D401">
        <v>10.67</v>
      </c>
      <c r="E401">
        <v>3</v>
      </c>
      <c r="F401">
        <v>1</v>
      </c>
      <c r="G401">
        <v>0</v>
      </c>
      <c r="H401">
        <v>8.14</v>
      </c>
      <c r="I401">
        <v>40</v>
      </c>
      <c r="J401">
        <v>97.46</v>
      </c>
      <c r="K401" s="1" t="s">
        <v>14</v>
      </c>
    </row>
    <row r="402" spans="1:11" x14ac:dyDescent="0.25">
      <c r="A402">
        <v>41</v>
      </c>
      <c r="B402" s="1" t="s">
        <v>11</v>
      </c>
      <c r="C402">
        <v>9.6999999999999993</v>
      </c>
      <c r="D402">
        <v>12.8</v>
      </c>
      <c r="E402">
        <v>4</v>
      </c>
      <c r="F402">
        <v>4</v>
      </c>
      <c r="G402">
        <v>1</v>
      </c>
      <c r="H402">
        <v>6.74</v>
      </c>
      <c r="I402">
        <v>82.8</v>
      </c>
      <c r="J402">
        <v>30.28</v>
      </c>
      <c r="K402" s="1" t="s">
        <v>12</v>
      </c>
    </row>
    <row r="403" spans="1:11" x14ac:dyDescent="0.25">
      <c r="A403">
        <v>41</v>
      </c>
      <c r="B403" s="1" t="s">
        <v>13</v>
      </c>
      <c r="C403">
        <v>6.03</v>
      </c>
      <c r="D403">
        <v>7.76</v>
      </c>
      <c r="E403">
        <v>1</v>
      </c>
      <c r="F403">
        <v>4</v>
      </c>
      <c r="G403">
        <v>0</v>
      </c>
      <c r="H403">
        <v>7.15</v>
      </c>
      <c r="I403">
        <v>76.2</v>
      </c>
      <c r="J403">
        <v>36.450000000000003</v>
      </c>
      <c r="K403" s="1" t="s">
        <v>12</v>
      </c>
    </row>
    <row r="404" spans="1:11" x14ac:dyDescent="0.25">
      <c r="A404">
        <v>41</v>
      </c>
      <c r="B404" s="1" t="s">
        <v>11</v>
      </c>
      <c r="C404">
        <v>8.77</v>
      </c>
      <c r="D404">
        <v>10.9</v>
      </c>
      <c r="E404">
        <v>5</v>
      </c>
      <c r="F404">
        <v>2</v>
      </c>
      <c r="G404">
        <v>0</v>
      </c>
      <c r="H404">
        <v>10.09</v>
      </c>
      <c r="I404">
        <v>66.5</v>
      </c>
      <c r="J404">
        <v>50.36</v>
      </c>
      <c r="K404" s="1" t="s">
        <v>12</v>
      </c>
    </row>
    <row r="405" spans="1:11" x14ac:dyDescent="0.25">
      <c r="A405">
        <v>41</v>
      </c>
      <c r="B405" s="1" t="s">
        <v>11</v>
      </c>
      <c r="C405">
        <v>8.76</v>
      </c>
      <c r="D405">
        <v>10.32</v>
      </c>
      <c r="E405">
        <v>1</v>
      </c>
      <c r="F405">
        <v>5</v>
      </c>
      <c r="G405">
        <v>1</v>
      </c>
      <c r="H405">
        <v>7.99</v>
      </c>
      <c r="I405">
        <v>58.4</v>
      </c>
      <c r="J405">
        <v>62.34</v>
      </c>
      <c r="K405" s="1" t="s">
        <v>12</v>
      </c>
    </row>
    <row r="406" spans="1:11" x14ac:dyDescent="0.25">
      <c r="A406">
        <v>41</v>
      </c>
      <c r="B406" s="1" t="s">
        <v>13</v>
      </c>
      <c r="C406">
        <v>5.38</v>
      </c>
      <c r="D406">
        <v>7.91</v>
      </c>
      <c r="E406">
        <v>1</v>
      </c>
      <c r="F406">
        <v>1</v>
      </c>
      <c r="G406">
        <v>1</v>
      </c>
      <c r="H406">
        <v>6.82</v>
      </c>
      <c r="I406">
        <v>50.6</v>
      </c>
      <c r="J406">
        <v>72.38</v>
      </c>
      <c r="K406" s="1" t="s">
        <v>14</v>
      </c>
    </row>
    <row r="407" spans="1:11" x14ac:dyDescent="0.25">
      <c r="A407">
        <v>41</v>
      </c>
      <c r="B407" s="1" t="s">
        <v>11</v>
      </c>
      <c r="C407">
        <v>7.4</v>
      </c>
      <c r="D407">
        <v>10.029999999999999</v>
      </c>
      <c r="E407">
        <v>1</v>
      </c>
      <c r="F407">
        <v>3</v>
      </c>
      <c r="G407">
        <v>0</v>
      </c>
      <c r="H407">
        <v>7.77</v>
      </c>
      <c r="I407">
        <v>49.2</v>
      </c>
      <c r="J407">
        <v>79.17</v>
      </c>
      <c r="K407" s="1" t="s">
        <v>14</v>
      </c>
    </row>
    <row r="408" spans="1:11" x14ac:dyDescent="0.25">
      <c r="A408">
        <v>41</v>
      </c>
      <c r="B408" s="1" t="s">
        <v>11</v>
      </c>
      <c r="C408">
        <v>9.58</v>
      </c>
      <c r="D408">
        <v>11.26</v>
      </c>
      <c r="E408">
        <v>2</v>
      </c>
      <c r="F408">
        <v>2</v>
      </c>
      <c r="G408">
        <v>0</v>
      </c>
      <c r="H408">
        <v>10.8</v>
      </c>
      <c r="I408">
        <v>40.9</v>
      </c>
      <c r="J408">
        <v>90.61</v>
      </c>
      <c r="K408" s="1" t="s">
        <v>14</v>
      </c>
    </row>
    <row r="409" spans="1:11" x14ac:dyDescent="0.25">
      <c r="A409">
        <v>41</v>
      </c>
      <c r="B409" s="1" t="s">
        <v>11</v>
      </c>
      <c r="C409">
        <v>6.62</v>
      </c>
      <c r="D409">
        <v>8.76</v>
      </c>
      <c r="E409">
        <v>1</v>
      </c>
      <c r="F409">
        <v>1</v>
      </c>
      <c r="G409">
        <v>0</v>
      </c>
      <c r="H409">
        <v>7.25</v>
      </c>
      <c r="I409">
        <v>44.6</v>
      </c>
      <c r="J409">
        <v>95.34</v>
      </c>
      <c r="K409" s="1" t="s">
        <v>14</v>
      </c>
    </row>
    <row r="410" spans="1:11" x14ac:dyDescent="0.25">
      <c r="A410">
        <v>41</v>
      </c>
      <c r="B410" s="1" t="s">
        <v>13</v>
      </c>
      <c r="C410">
        <v>3.76</v>
      </c>
      <c r="D410">
        <v>6.4</v>
      </c>
      <c r="E410">
        <v>1</v>
      </c>
      <c r="F410">
        <v>3</v>
      </c>
      <c r="G410">
        <v>0</v>
      </c>
      <c r="H410">
        <v>8.64</v>
      </c>
      <c r="I410">
        <v>47.5</v>
      </c>
      <c r="J410">
        <v>93.89</v>
      </c>
      <c r="K410" s="1" t="s">
        <v>14</v>
      </c>
    </row>
    <row r="411" spans="1:11" x14ac:dyDescent="0.25">
      <c r="A411">
        <v>41</v>
      </c>
      <c r="B411" s="1" t="s">
        <v>13</v>
      </c>
      <c r="C411">
        <v>3.1</v>
      </c>
      <c r="D411">
        <v>6.3</v>
      </c>
      <c r="E411">
        <v>1</v>
      </c>
      <c r="F411">
        <v>1</v>
      </c>
      <c r="G411">
        <v>0</v>
      </c>
      <c r="H411">
        <v>7.07</v>
      </c>
      <c r="I411">
        <v>40</v>
      </c>
      <c r="J411">
        <v>98.17</v>
      </c>
      <c r="K411" s="1" t="s">
        <v>14</v>
      </c>
    </row>
    <row r="412" spans="1:11" x14ac:dyDescent="0.25">
      <c r="A412">
        <v>42</v>
      </c>
      <c r="B412" s="1" t="s">
        <v>11</v>
      </c>
      <c r="C412">
        <v>7.55</v>
      </c>
      <c r="D412">
        <v>11.09</v>
      </c>
      <c r="E412">
        <v>0</v>
      </c>
      <c r="F412">
        <v>2</v>
      </c>
      <c r="G412">
        <v>1</v>
      </c>
      <c r="H412">
        <v>6.77</v>
      </c>
      <c r="I412">
        <v>90.4</v>
      </c>
      <c r="J412">
        <v>21.29</v>
      </c>
      <c r="K412" s="1" t="s">
        <v>12</v>
      </c>
    </row>
    <row r="413" spans="1:11" x14ac:dyDescent="0.25">
      <c r="A413">
        <v>42</v>
      </c>
      <c r="B413" s="1" t="s">
        <v>13</v>
      </c>
      <c r="C413">
        <v>3</v>
      </c>
      <c r="D413">
        <v>4.62</v>
      </c>
      <c r="E413">
        <v>1</v>
      </c>
      <c r="F413">
        <v>1</v>
      </c>
      <c r="G413">
        <v>0</v>
      </c>
      <c r="H413">
        <v>8.7799999999999994</v>
      </c>
      <c r="I413">
        <v>78</v>
      </c>
      <c r="J413">
        <v>25.26</v>
      </c>
      <c r="K413" s="1" t="s">
        <v>12</v>
      </c>
    </row>
    <row r="414" spans="1:11" x14ac:dyDescent="0.25">
      <c r="A414">
        <v>42</v>
      </c>
      <c r="B414" s="1" t="s">
        <v>11</v>
      </c>
      <c r="C414">
        <v>8.36</v>
      </c>
      <c r="D414">
        <v>12.08</v>
      </c>
      <c r="E414">
        <v>1</v>
      </c>
      <c r="F414">
        <v>1</v>
      </c>
      <c r="G414">
        <v>0</v>
      </c>
      <c r="H414">
        <v>6.07</v>
      </c>
      <c r="I414">
        <v>66.8</v>
      </c>
      <c r="J414">
        <v>39.18</v>
      </c>
      <c r="K414" s="1" t="s">
        <v>12</v>
      </c>
    </row>
    <row r="415" spans="1:11" x14ac:dyDescent="0.25">
      <c r="A415">
        <v>42</v>
      </c>
      <c r="B415" s="1" t="s">
        <v>11</v>
      </c>
      <c r="C415">
        <v>8.1</v>
      </c>
      <c r="D415">
        <v>9.64</v>
      </c>
      <c r="E415">
        <v>1</v>
      </c>
      <c r="F415">
        <v>5</v>
      </c>
      <c r="G415">
        <v>0</v>
      </c>
      <c r="H415">
        <v>6.94</v>
      </c>
      <c r="I415">
        <v>80.8</v>
      </c>
      <c r="J415">
        <v>39.19</v>
      </c>
      <c r="K415" s="1" t="s">
        <v>12</v>
      </c>
    </row>
    <row r="416" spans="1:11" x14ac:dyDescent="0.25">
      <c r="A416">
        <v>42</v>
      </c>
      <c r="B416" s="1" t="s">
        <v>13</v>
      </c>
      <c r="C416">
        <v>5.12</v>
      </c>
      <c r="D416">
        <v>8.9499999999999993</v>
      </c>
      <c r="E416">
        <v>1</v>
      </c>
      <c r="F416">
        <v>2</v>
      </c>
      <c r="G416">
        <v>0</v>
      </c>
      <c r="H416">
        <v>6.65</v>
      </c>
      <c r="I416">
        <v>63.1</v>
      </c>
      <c r="J416">
        <v>50.34</v>
      </c>
      <c r="K416" s="1" t="s">
        <v>12</v>
      </c>
    </row>
    <row r="417" spans="1:11" x14ac:dyDescent="0.25">
      <c r="A417">
        <v>42</v>
      </c>
      <c r="B417" s="1" t="s">
        <v>11</v>
      </c>
      <c r="C417">
        <v>8.9700000000000006</v>
      </c>
      <c r="D417">
        <v>12.25</v>
      </c>
      <c r="E417">
        <v>1</v>
      </c>
      <c r="F417">
        <v>1</v>
      </c>
      <c r="G417">
        <v>0</v>
      </c>
      <c r="H417">
        <v>6.38</v>
      </c>
      <c r="I417">
        <v>49.9</v>
      </c>
      <c r="J417">
        <v>65.5</v>
      </c>
      <c r="K417" s="1" t="s">
        <v>12</v>
      </c>
    </row>
    <row r="418" spans="1:11" x14ac:dyDescent="0.25">
      <c r="A418">
        <v>42</v>
      </c>
      <c r="B418" s="1" t="s">
        <v>13</v>
      </c>
      <c r="C418">
        <v>3.26</v>
      </c>
      <c r="D418">
        <v>6.96</v>
      </c>
      <c r="E418">
        <v>1</v>
      </c>
      <c r="F418">
        <v>5</v>
      </c>
      <c r="G418">
        <v>0</v>
      </c>
      <c r="H418">
        <v>8.4700000000000006</v>
      </c>
      <c r="I418">
        <v>65.8</v>
      </c>
      <c r="J418">
        <v>57.88</v>
      </c>
      <c r="K418" s="1" t="s">
        <v>12</v>
      </c>
    </row>
    <row r="419" spans="1:11" x14ac:dyDescent="0.25">
      <c r="A419">
        <v>42</v>
      </c>
      <c r="B419" s="1" t="s">
        <v>13</v>
      </c>
      <c r="C419">
        <v>5.44</v>
      </c>
      <c r="D419">
        <v>7.09</v>
      </c>
      <c r="E419">
        <v>0</v>
      </c>
      <c r="F419">
        <v>4</v>
      </c>
      <c r="G419">
        <v>0</v>
      </c>
      <c r="H419">
        <v>5.48</v>
      </c>
      <c r="I419">
        <v>55.4</v>
      </c>
      <c r="J419">
        <v>64.709999999999994</v>
      </c>
      <c r="K419" s="1" t="s">
        <v>12</v>
      </c>
    </row>
    <row r="420" spans="1:11" x14ac:dyDescent="0.25">
      <c r="A420">
        <v>42</v>
      </c>
      <c r="B420" s="1" t="s">
        <v>11</v>
      </c>
      <c r="C420">
        <v>5.36</v>
      </c>
      <c r="D420">
        <v>9.3000000000000007</v>
      </c>
      <c r="E420">
        <v>2</v>
      </c>
      <c r="F420">
        <v>5</v>
      </c>
      <c r="G420">
        <v>1</v>
      </c>
      <c r="H420">
        <v>7.34</v>
      </c>
      <c r="I420">
        <v>65.900000000000006</v>
      </c>
      <c r="J420">
        <v>65.680000000000007</v>
      </c>
      <c r="K420" s="1" t="s">
        <v>12</v>
      </c>
    </row>
    <row r="421" spans="1:11" x14ac:dyDescent="0.25">
      <c r="A421">
        <v>42</v>
      </c>
      <c r="B421" s="1" t="s">
        <v>13</v>
      </c>
      <c r="C421">
        <v>6.35</v>
      </c>
      <c r="D421">
        <v>9.66</v>
      </c>
      <c r="E421">
        <v>2</v>
      </c>
      <c r="F421">
        <v>3</v>
      </c>
      <c r="G421">
        <v>0</v>
      </c>
      <c r="H421">
        <v>6.32</v>
      </c>
      <c r="I421">
        <v>53.3</v>
      </c>
      <c r="J421">
        <v>76.75</v>
      </c>
      <c r="K421" s="1" t="s">
        <v>14</v>
      </c>
    </row>
    <row r="422" spans="1:11" x14ac:dyDescent="0.25">
      <c r="A422">
        <v>43</v>
      </c>
      <c r="B422" s="1" t="s">
        <v>13</v>
      </c>
      <c r="C422">
        <v>5.29</v>
      </c>
      <c r="D422">
        <v>6.91</v>
      </c>
      <c r="E422">
        <v>1</v>
      </c>
      <c r="F422">
        <v>3</v>
      </c>
      <c r="G422">
        <v>1</v>
      </c>
      <c r="H422">
        <v>7.53</v>
      </c>
      <c r="I422">
        <v>88.3</v>
      </c>
      <c r="J422">
        <v>13.86</v>
      </c>
      <c r="K422" s="1" t="s">
        <v>12</v>
      </c>
    </row>
    <row r="423" spans="1:11" x14ac:dyDescent="0.25">
      <c r="A423">
        <v>43</v>
      </c>
      <c r="B423" s="1" t="s">
        <v>11</v>
      </c>
      <c r="C423">
        <v>9.19</v>
      </c>
      <c r="D423">
        <v>11.4</v>
      </c>
      <c r="E423">
        <v>2</v>
      </c>
      <c r="F423">
        <v>3</v>
      </c>
      <c r="G423">
        <v>0</v>
      </c>
      <c r="H423">
        <v>8.24</v>
      </c>
      <c r="I423">
        <v>93.5</v>
      </c>
      <c r="J423">
        <v>18.100000000000001</v>
      </c>
      <c r="K423" s="1" t="s">
        <v>12</v>
      </c>
    </row>
    <row r="424" spans="1:11" x14ac:dyDescent="0.25">
      <c r="A424">
        <v>43</v>
      </c>
      <c r="B424" s="1" t="s">
        <v>11</v>
      </c>
      <c r="C424">
        <v>7.58</v>
      </c>
      <c r="D424">
        <v>9.85</v>
      </c>
      <c r="E424">
        <v>1</v>
      </c>
      <c r="F424">
        <v>1</v>
      </c>
      <c r="G424">
        <v>1</v>
      </c>
      <c r="H424">
        <v>6.32</v>
      </c>
      <c r="I424">
        <v>79</v>
      </c>
      <c r="J424">
        <v>31.17</v>
      </c>
      <c r="K424" s="1" t="s">
        <v>12</v>
      </c>
    </row>
    <row r="425" spans="1:11" x14ac:dyDescent="0.25">
      <c r="A425">
        <v>43</v>
      </c>
      <c r="B425" s="1" t="s">
        <v>13</v>
      </c>
      <c r="C425">
        <v>3.18</v>
      </c>
      <c r="D425">
        <v>6.84</v>
      </c>
      <c r="E425">
        <v>0</v>
      </c>
      <c r="F425">
        <v>2</v>
      </c>
      <c r="G425">
        <v>1</v>
      </c>
      <c r="H425">
        <v>5.0999999999999996</v>
      </c>
      <c r="I425">
        <v>85.1</v>
      </c>
      <c r="J425">
        <v>31.46</v>
      </c>
      <c r="K425" s="1" t="s">
        <v>12</v>
      </c>
    </row>
    <row r="426" spans="1:11" x14ac:dyDescent="0.25">
      <c r="A426">
        <v>43</v>
      </c>
      <c r="B426" s="1" t="s">
        <v>11</v>
      </c>
      <c r="C426">
        <v>8.15</v>
      </c>
      <c r="D426">
        <v>11.49</v>
      </c>
      <c r="E426">
        <v>2</v>
      </c>
      <c r="F426">
        <v>3</v>
      </c>
      <c r="G426">
        <v>1</v>
      </c>
      <c r="H426">
        <v>8.82</v>
      </c>
      <c r="I426">
        <v>76.900000000000006</v>
      </c>
      <c r="J426">
        <v>41.46</v>
      </c>
      <c r="K426" s="1" t="s">
        <v>12</v>
      </c>
    </row>
    <row r="427" spans="1:11" x14ac:dyDescent="0.25">
      <c r="A427">
        <v>43</v>
      </c>
      <c r="B427" s="1" t="s">
        <v>13</v>
      </c>
      <c r="C427">
        <v>6.98</v>
      </c>
      <c r="D427">
        <v>9.24</v>
      </c>
      <c r="E427">
        <v>2</v>
      </c>
      <c r="F427">
        <v>4</v>
      </c>
      <c r="G427">
        <v>1</v>
      </c>
      <c r="H427">
        <v>7.26</v>
      </c>
      <c r="I427">
        <v>63</v>
      </c>
      <c r="J427">
        <v>52.58</v>
      </c>
      <c r="K427" s="1" t="s">
        <v>12</v>
      </c>
    </row>
    <row r="428" spans="1:11" x14ac:dyDescent="0.25">
      <c r="A428">
        <v>43</v>
      </c>
      <c r="B428" s="1" t="s">
        <v>11</v>
      </c>
      <c r="C428">
        <v>9.34</v>
      </c>
      <c r="D428">
        <v>13.14</v>
      </c>
      <c r="E428">
        <v>4</v>
      </c>
      <c r="F428">
        <v>4</v>
      </c>
      <c r="G428">
        <v>0</v>
      </c>
      <c r="H428">
        <v>6.86</v>
      </c>
      <c r="I428">
        <v>51.1</v>
      </c>
      <c r="J428">
        <v>65.87</v>
      </c>
      <c r="K428" s="1" t="s">
        <v>12</v>
      </c>
    </row>
    <row r="429" spans="1:11" x14ac:dyDescent="0.25">
      <c r="A429">
        <v>43</v>
      </c>
      <c r="B429" s="1" t="s">
        <v>13</v>
      </c>
      <c r="C429">
        <v>5.49</v>
      </c>
      <c r="D429">
        <v>8.91</v>
      </c>
      <c r="E429">
        <v>2</v>
      </c>
      <c r="F429">
        <v>3</v>
      </c>
      <c r="G429">
        <v>0</v>
      </c>
      <c r="H429">
        <v>6.33</v>
      </c>
      <c r="I429">
        <v>66.3</v>
      </c>
      <c r="J429">
        <v>63.55</v>
      </c>
      <c r="K429" s="1" t="s">
        <v>12</v>
      </c>
    </row>
    <row r="430" spans="1:11" x14ac:dyDescent="0.25">
      <c r="A430">
        <v>43</v>
      </c>
      <c r="B430" s="1" t="s">
        <v>11</v>
      </c>
      <c r="C430">
        <v>8.4600000000000009</v>
      </c>
      <c r="D430">
        <v>11.05</v>
      </c>
      <c r="E430">
        <v>6</v>
      </c>
      <c r="F430">
        <v>1</v>
      </c>
      <c r="G430">
        <v>0</v>
      </c>
      <c r="H430">
        <v>6.68</v>
      </c>
      <c r="I430">
        <v>55.8</v>
      </c>
      <c r="J430">
        <v>77.13</v>
      </c>
      <c r="K430" s="1" t="s">
        <v>14</v>
      </c>
    </row>
    <row r="431" spans="1:11" x14ac:dyDescent="0.25">
      <c r="A431">
        <v>43</v>
      </c>
      <c r="B431" s="1" t="s">
        <v>11</v>
      </c>
      <c r="C431">
        <v>8.0299999999999994</v>
      </c>
      <c r="D431">
        <v>11.29</v>
      </c>
      <c r="E431">
        <v>0</v>
      </c>
      <c r="F431">
        <v>1</v>
      </c>
      <c r="G431">
        <v>0</v>
      </c>
      <c r="H431">
        <v>7.09</v>
      </c>
      <c r="I431">
        <v>45.6</v>
      </c>
      <c r="J431">
        <v>86.9</v>
      </c>
      <c r="K431" s="1" t="s">
        <v>14</v>
      </c>
    </row>
    <row r="432" spans="1:11" x14ac:dyDescent="0.25">
      <c r="A432">
        <v>44</v>
      </c>
      <c r="B432" s="1" t="s">
        <v>13</v>
      </c>
      <c r="C432">
        <v>3.97</v>
      </c>
      <c r="D432">
        <v>6.18</v>
      </c>
      <c r="E432">
        <v>1</v>
      </c>
      <c r="F432">
        <v>3</v>
      </c>
      <c r="G432">
        <v>1</v>
      </c>
      <c r="H432">
        <v>7.98</v>
      </c>
      <c r="I432">
        <v>94.3</v>
      </c>
      <c r="J432">
        <v>10.29</v>
      </c>
      <c r="K432" s="1" t="s">
        <v>12</v>
      </c>
    </row>
    <row r="433" spans="1:11" x14ac:dyDescent="0.25">
      <c r="A433">
        <v>44</v>
      </c>
      <c r="B433" s="1" t="s">
        <v>13</v>
      </c>
      <c r="C433">
        <v>4.0999999999999996</v>
      </c>
      <c r="D433">
        <v>7.43</v>
      </c>
      <c r="E433">
        <v>1</v>
      </c>
      <c r="F433">
        <v>1</v>
      </c>
      <c r="G433">
        <v>1</v>
      </c>
      <c r="H433">
        <v>6.72</v>
      </c>
      <c r="I433">
        <v>90.6</v>
      </c>
      <c r="J433">
        <v>16.54</v>
      </c>
      <c r="K433" s="1" t="s">
        <v>12</v>
      </c>
    </row>
    <row r="434" spans="1:11" x14ac:dyDescent="0.25">
      <c r="A434">
        <v>44</v>
      </c>
      <c r="B434" s="1" t="s">
        <v>13</v>
      </c>
      <c r="C434">
        <v>5.22</v>
      </c>
      <c r="D434">
        <v>7.13</v>
      </c>
      <c r="E434">
        <v>1</v>
      </c>
      <c r="F434">
        <v>4</v>
      </c>
      <c r="G434">
        <v>0</v>
      </c>
      <c r="H434">
        <v>7.87</v>
      </c>
      <c r="I434">
        <v>86.7</v>
      </c>
      <c r="J434">
        <v>19.66</v>
      </c>
      <c r="K434" s="1" t="s">
        <v>12</v>
      </c>
    </row>
    <row r="435" spans="1:11" x14ac:dyDescent="0.25">
      <c r="A435">
        <v>44</v>
      </c>
      <c r="B435" s="1" t="s">
        <v>13</v>
      </c>
      <c r="C435">
        <v>3.98</v>
      </c>
      <c r="D435">
        <v>6.08</v>
      </c>
      <c r="E435">
        <v>1</v>
      </c>
      <c r="F435">
        <v>5</v>
      </c>
      <c r="G435">
        <v>0</v>
      </c>
      <c r="H435">
        <v>7.82</v>
      </c>
      <c r="I435">
        <v>83.3</v>
      </c>
      <c r="J435">
        <v>20.45</v>
      </c>
      <c r="K435" s="1" t="s">
        <v>12</v>
      </c>
    </row>
    <row r="436" spans="1:11" x14ac:dyDescent="0.25">
      <c r="A436">
        <v>44</v>
      </c>
      <c r="B436" s="1" t="s">
        <v>13</v>
      </c>
      <c r="C436">
        <v>3.13</v>
      </c>
      <c r="D436">
        <v>4.72</v>
      </c>
      <c r="E436">
        <v>1</v>
      </c>
      <c r="F436">
        <v>2</v>
      </c>
      <c r="G436">
        <v>1</v>
      </c>
      <c r="H436">
        <v>6.15</v>
      </c>
      <c r="I436">
        <v>90.7</v>
      </c>
      <c r="J436">
        <v>20</v>
      </c>
      <c r="K436" s="1" t="s">
        <v>12</v>
      </c>
    </row>
    <row r="437" spans="1:11" x14ac:dyDescent="0.25">
      <c r="A437">
        <v>44</v>
      </c>
      <c r="B437" s="1" t="s">
        <v>11</v>
      </c>
      <c r="C437">
        <v>7.58</v>
      </c>
      <c r="D437">
        <v>11.07</v>
      </c>
      <c r="E437">
        <v>1</v>
      </c>
      <c r="F437">
        <v>1</v>
      </c>
      <c r="G437">
        <v>1</v>
      </c>
      <c r="H437">
        <v>7.5</v>
      </c>
      <c r="I437">
        <v>77.2</v>
      </c>
      <c r="J437">
        <v>34.619999999999997</v>
      </c>
      <c r="K437" s="1" t="s">
        <v>12</v>
      </c>
    </row>
    <row r="438" spans="1:11" x14ac:dyDescent="0.25">
      <c r="A438">
        <v>44</v>
      </c>
      <c r="B438" s="1" t="s">
        <v>11</v>
      </c>
      <c r="C438">
        <v>9.2799999999999994</v>
      </c>
      <c r="D438">
        <v>12.74</v>
      </c>
      <c r="E438">
        <v>4</v>
      </c>
      <c r="F438">
        <v>3</v>
      </c>
      <c r="G438">
        <v>0</v>
      </c>
      <c r="H438">
        <v>5.95</v>
      </c>
      <c r="I438">
        <v>62.6</v>
      </c>
      <c r="J438">
        <v>52.47</v>
      </c>
      <c r="K438" s="1" t="s">
        <v>12</v>
      </c>
    </row>
    <row r="439" spans="1:11" x14ac:dyDescent="0.25">
      <c r="A439">
        <v>44</v>
      </c>
      <c r="B439" s="1" t="s">
        <v>11</v>
      </c>
      <c r="C439">
        <v>9.1199999999999992</v>
      </c>
      <c r="D439">
        <v>12.18</v>
      </c>
      <c r="E439">
        <v>3</v>
      </c>
      <c r="F439">
        <v>3</v>
      </c>
      <c r="G439">
        <v>1</v>
      </c>
      <c r="H439">
        <v>6.12</v>
      </c>
      <c r="I439">
        <v>53.5</v>
      </c>
      <c r="J439">
        <v>68.78</v>
      </c>
      <c r="K439" s="1" t="s">
        <v>12</v>
      </c>
    </row>
    <row r="440" spans="1:11" x14ac:dyDescent="0.25">
      <c r="A440">
        <v>44</v>
      </c>
      <c r="B440" s="1" t="s">
        <v>13</v>
      </c>
      <c r="C440">
        <v>4.38</v>
      </c>
      <c r="D440">
        <v>7.96</v>
      </c>
      <c r="E440">
        <v>4</v>
      </c>
      <c r="F440">
        <v>5</v>
      </c>
      <c r="G440">
        <v>0</v>
      </c>
      <c r="H440">
        <v>6.97</v>
      </c>
      <c r="I440">
        <v>50.8</v>
      </c>
      <c r="J440">
        <v>73.27</v>
      </c>
      <c r="K440" s="1" t="s">
        <v>14</v>
      </c>
    </row>
    <row r="441" spans="1:11" x14ac:dyDescent="0.25">
      <c r="A441">
        <v>44</v>
      </c>
      <c r="B441" s="1" t="s">
        <v>13</v>
      </c>
      <c r="C441">
        <v>4.37</v>
      </c>
      <c r="D441">
        <v>7.12</v>
      </c>
      <c r="E441">
        <v>0</v>
      </c>
      <c r="F441">
        <v>3</v>
      </c>
      <c r="G441">
        <v>0</v>
      </c>
      <c r="H441">
        <v>5.9</v>
      </c>
      <c r="I441">
        <v>62</v>
      </c>
      <c r="J441">
        <v>70.7</v>
      </c>
      <c r="K441" s="1" t="s">
        <v>14</v>
      </c>
    </row>
    <row r="442" spans="1:11" x14ac:dyDescent="0.25">
      <c r="A442">
        <v>45</v>
      </c>
      <c r="B442" s="1" t="s">
        <v>11</v>
      </c>
      <c r="C442">
        <v>10.59</v>
      </c>
      <c r="D442">
        <v>13.19</v>
      </c>
      <c r="E442">
        <v>7</v>
      </c>
      <c r="F442">
        <v>2</v>
      </c>
      <c r="G442">
        <v>0</v>
      </c>
      <c r="H442">
        <v>4.76</v>
      </c>
      <c r="I442">
        <v>83.4</v>
      </c>
      <c r="J442">
        <v>25.87</v>
      </c>
      <c r="K442" s="1" t="s">
        <v>12</v>
      </c>
    </row>
    <row r="443" spans="1:11" x14ac:dyDescent="0.25">
      <c r="A443">
        <v>45</v>
      </c>
      <c r="B443" s="1" t="s">
        <v>13</v>
      </c>
      <c r="C443">
        <v>4.43</v>
      </c>
      <c r="D443">
        <v>6.24</v>
      </c>
      <c r="E443">
        <v>1</v>
      </c>
      <c r="F443">
        <v>3</v>
      </c>
      <c r="G443">
        <v>1</v>
      </c>
      <c r="H443">
        <v>7.53</v>
      </c>
      <c r="I443">
        <v>68.8</v>
      </c>
      <c r="J443">
        <v>33.36</v>
      </c>
      <c r="K443" s="1" t="s">
        <v>12</v>
      </c>
    </row>
    <row r="444" spans="1:11" x14ac:dyDescent="0.25">
      <c r="A444">
        <v>45</v>
      </c>
      <c r="B444" s="1" t="s">
        <v>11</v>
      </c>
      <c r="C444">
        <v>7.17</v>
      </c>
      <c r="D444">
        <v>9.33</v>
      </c>
      <c r="E444">
        <v>3</v>
      </c>
      <c r="F444">
        <v>2</v>
      </c>
      <c r="G444">
        <v>0</v>
      </c>
      <c r="H444">
        <v>7.57</v>
      </c>
      <c r="I444">
        <v>79</v>
      </c>
      <c r="J444">
        <v>33.14</v>
      </c>
      <c r="K444" s="1" t="s">
        <v>12</v>
      </c>
    </row>
    <row r="445" spans="1:11" x14ac:dyDescent="0.25">
      <c r="A445">
        <v>45</v>
      </c>
      <c r="B445" s="1" t="s">
        <v>11</v>
      </c>
      <c r="C445">
        <v>7.63</v>
      </c>
      <c r="D445">
        <v>9.9600000000000009</v>
      </c>
      <c r="E445">
        <v>7</v>
      </c>
      <c r="F445">
        <v>1</v>
      </c>
      <c r="G445">
        <v>0</v>
      </c>
      <c r="H445">
        <v>7.02</v>
      </c>
      <c r="I445">
        <v>73.3</v>
      </c>
      <c r="J445">
        <v>41.72</v>
      </c>
      <c r="K445" s="1" t="s">
        <v>12</v>
      </c>
    </row>
    <row r="446" spans="1:11" x14ac:dyDescent="0.25">
      <c r="A446">
        <v>45</v>
      </c>
      <c r="B446" s="1" t="s">
        <v>11</v>
      </c>
      <c r="C446">
        <v>11.07</v>
      </c>
      <c r="D446">
        <v>14.66</v>
      </c>
      <c r="E446">
        <v>4</v>
      </c>
      <c r="F446">
        <v>3</v>
      </c>
      <c r="G446">
        <v>1</v>
      </c>
      <c r="H446">
        <v>7.03</v>
      </c>
      <c r="I446">
        <v>67.8</v>
      </c>
      <c r="J446">
        <v>52.59</v>
      </c>
      <c r="K446" s="1" t="s">
        <v>12</v>
      </c>
    </row>
    <row r="447" spans="1:11" x14ac:dyDescent="0.25">
      <c r="A447">
        <v>45</v>
      </c>
      <c r="B447" s="1" t="s">
        <v>13</v>
      </c>
      <c r="C447">
        <v>4.33</v>
      </c>
      <c r="D447">
        <v>7.81</v>
      </c>
      <c r="E447">
        <v>1</v>
      </c>
      <c r="F447">
        <v>4</v>
      </c>
      <c r="G447">
        <v>0</v>
      </c>
      <c r="H447">
        <v>7.06</v>
      </c>
      <c r="I447">
        <v>51.2</v>
      </c>
      <c r="J447">
        <v>60.13</v>
      </c>
      <c r="K447" s="1" t="s">
        <v>12</v>
      </c>
    </row>
    <row r="448" spans="1:11" x14ac:dyDescent="0.25">
      <c r="A448">
        <v>45</v>
      </c>
      <c r="B448" s="1" t="s">
        <v>13</v>
      </c>
      <c r="C448">
        <v>5.38</v>
      </c>
      <c r="D448">
        <v>9.08</v>
      </c>
      <c r="E448">
        <v>1</v>
      </c>
      <c r="F448">
        <v>4</v>
      </c>
      <c r="G448">
        <v>1</v>
      </c>
      <c r="H448">
        <v>8.07</v>
      </c>
      <c r="I448">
        <v>63.4</v>
      </c>
      <c r="J448">
        <v>57.65</v>
      </c>
      <c r="K448" s="1" t="s">
        <v>12</v>
      </c>
    </row>
    <row r="449" spans="1:11" x14ac:dyDescent="0.25">
      <c r="A449">
        <v>45</v>
      </c>
      <c r="B449" s="1" t="s">
        <v>11</v>
      </c>
      <c r="C449">
        <v>9.57</v>
      </c>
      <c r="D449">
        <v>11.11</v>
      </c>
      <c r="E449">
        <v>0</v>
      </c>
      <c r="F449">
        <v>5</v>
      </c>
      <c r="G449">
        <v>0</v>
      </c>
      <c r="H449">
        <v>4.6399999999999997</v>
      </c>
      <c r="I449">
        <v>71.900000000000006</v>
      </c>
      <c r="J449">
        <v>59.02</v>
      </c>
      <c r="K449" s="1" t="s">
        <v>12</v>
      </c>
    </row>
    <row r="450" spans="1:11" x14ac:dyDescent="0.25">
      <c r="A450">
        <v>45</v>
      </c>
      <c r="B450" s="1" t="s">
        <v>13</v>
      </c>
      <c r="C450">
        <v>3.89</v>
      </c>
      <c r="D450">
        <v>5.68</v>
      </c>
      <c r="E450">
        <v>3</v>
      </c>
      <c r="F450">
        <v>2</v>
      </c>
      <c r="G450">
        <v>0</v>
      </c>
      <c r="H450">
        <v>7.78</v>
      </c>
      <c r="I450">
        <v>61.5</v>
      </c>
      <c r="J450">
        <v>64.3</v>
      </c>
      <c r="K450" s="1" t="s">
        <v>12</v>
      </c>
    </row>
    <row r="451" spans="1:11" x14ac:dyDescent="0.25">
      <c r="A451">
        <v>45</v>
      </c>
      <c r="B451" s="1" t="s">
        <v>13</v>
      </c>
      <c r="C451">
        <v>4.08</v>
      </c>
      <c r="D451">
        <v>6.32</v>
      </c>
      <c r="E451">
        <v>0</v>
      </c>
      <c r="F451">
        <v>2</v>
      </c>
      <c r="G451">
        <v>1</v>
      </c>
      <c r="H451">
        <v>7.32</v>
      </c>
      <c r="I451">
        <v>63.2</v>
      </c>
      <c r="J451">
        <v>65.040000000000006</v>
      </c>
      <c r="K451" s="1" t="s">
        <v>12</v>
      </c>
    </row>
    <row r="452" spans="1:11" x14ac:dyDescent="0.25">
      <c r="A452">
        <v>46</v>
      </c>
      <c r="B452" s="1" t="s">
        <v>11</v>
      </c>
      <c r="C452">
        <v>7.18</v>
      </c>
      <c r="D452">
        <v>8.8000000000000007</v>
      </c>
      <c r="E452">
        <v>2</v>
      </c>
      <c r="F452">
        <v>3</v>
      </c>
      <c r="G452">
        <v>1</v>
      </c>
      <c r="H452">
        <v>9.34</v>
      </c>
      <c r="I452">
        <v>79.7</v>
      </c>
      <c r="J452">
        <v>18.09</v>
      </c>
      <c r="K452" s="1" t="s">
        <v>12</v>
      </c>
    </row>
    <row r="453" spans="1:11" x14ac:dyDescent="0.25">
      <c r="A453">
        <v>46</v>
      </c>
      <c r="B453" s="1" t="s">
        <v>11</v>
      </c>
      <c r="C453">
        <v>8.8000000000000007</v>
      </c>
      <c r="D453">
        <v>12.08</v>
      </c>
      <c r="E453">
        <v>5</v>
      </c>
      <c r="F453">
        <v>4</v>
      </c>
      <c r="G453">
        <v>0</v>
      </c>
      <c r="H453">
        <v>8.06</v>
      </c>
      <c r="I453">
        <v>82.3</v>
      </c>
      <c r="J453">
        <v>26</v>
      </c>
      <c r="K453" s="1" t="s">
        <v>12</v>
      </c>
    </row>
    <row r="454" spans="1:11" x14ac:dyDescent="0.25">
      <c r="A454">
        <v>46</v>
      </c>
      <c r="B454" s="1" t="s">
        <v>11</v>
      </c>
      <c r="C454">
        <v>8.5299999999999994</v>
      </c>
      <c r="D454">
        <v>11.95</v>
      </c>
      <c r="E454">
        <v>4</v>
      </c>
      <c r="F454">
        <v>2</v>
      </c>
      <c r="G454">
        <v>1</v>
      </c>
      <c r="H454">
        <v>8.08</v>
      </c>
      <c r="I454">
        <v>79.900000000000006</v>
      </c>
      <c r="J454">
        <v>37.54</v>
      </c>
      <c r="K454" s="1" t="s">
        <v>12</v>
      </c>
    </row>
    <row r="455" spans="1:11" x14ac:dyDescent="0.25">
      <c r="A455">
        <v>46</v>
      </c>
      <c r="B455" s="1" t="s">
        <v>13</v>
      </c>
      <c r="C455">
        <v>3.24</v>
      </c>
      <c r="D455">
        <v>6.14</v>
      </c>
      <c r="E455">
        <v>1</v>
      </c>
      <c r="F455">
        <v>4</v>
      </c>
      <c r="G455">
        <v>0</v>
      </c>
      <c r="H455">
        <v>5.17</v>
      </c>
      <c r="I455">
        <v>75.599999999999994</v>
      </c>
      <c r="J455">
        <v>40.24</v>
      </c>
      <c r="K455" s="1" t="s">
        <v>12</v>
      </c>
    </row>
    <row r="456" spans="1:11" x14ac:dyDescent="0.25">
      <c r="A456">
        <v>46</v>
      </c>
      <c r="B456" s="1" t="s">
        <v>11</v>
      </c>
      <c r="C456">
        <v>8.3800000000000008</v>
      </c>
      <c r="D456">
        <v>10.49</v>
      </c>
      <c r="E456">
        <v>7</v>
      </c>
      <c r="F456">
        <v>2</v>
      </c>
      <c r="G456">
        <v>0</v>
      </c>
      <c r="H456">
        <v>8.1</v>
      </c>
      <c r="I456">
        <v>58.8</v>
      </c>
      <c r="J456">
        <v>57</v>
      </c>
      <c r="K456" s="1" t="s">
        <v>12</v>
      </c>
    </row>
    <row r="457" spans="1:11" x14ac:dyDescent="0.25">
      <c r="A457">
        <v>46</v>
      </c>
      <c r="B457" s="1" t="s">
        <v>13</v>
      </c>
      <c r="C457">
        <v>4.54</v>
      </c>
      <c r="D457">
        <v>6.15</v>
      </c>
      <c r="E457">
        <v>1</v>
      </c>
      <c r="F457">
        <v>3</v>
      </c>
      <c r="G457">
        <v>0</v>
      </c>
      <c r="H457">
        <v>6.94</v>
      </c>
      <c r="I457">
        <v>64.599999999999994</v>
      </c>
      <c r="J457">
        <v>56.09</v>
      </c>
      <c r="K457" s="1" t="s">
        <v>12</v>
      </c>
    </row>
    <row r="458" spans="1:11" x14ac:dyDescent="0.25">
      <c r="A458">
        <v>46</v>
      </c>
      <c r="B458" s="1" t="s">
        <v>11</v>
      </c>
      <c r="C458">
        <v>9.93</v>
      </c>
      <c r="D458">
        <v>11.67</v>
      </c>
      <c r="E458">
        <v>5</v>
      </c>
      <c r="F458">
        <v>4</v>
      </c>
      <c r="G458">
        <v>0</v>
      </c>
      <c r="H458">
        <v>6.28</v>
      </c>
      <c r="I458">
        <v>58.8</v>
      </c>
      <c r="J458">
        <v>69.260000000000005</v>
      </c>
      <c r="K458" s="1" t="s">
        <v>12</v>
      </c>
    </row>
    <row r="459" spans="1:11" x14ac:dyDescent="0.25">
      <c r="A459">
        <v>46</v>
      </c>
      <c r="B459" s="1" t="s">
        <v>13</v>
      </c>
      <c r="C459">
        <v>3</v>
      </c>
      <c r="D459">
        <v>4.6500000000000004</v>
      </c>
      <c r="E459">
        <v>3</v>
      </c>
      <c r="F459">
        <v>4</v>
      </c>
      <c r="G459">
        <v>1</v>
      </c>
      <c r="H459">
        <v>7.33</v>
      </c>
      <c r="I459">
        <v>44.7</v>
      </c>
      <c r="J459">
        <v>76.680000000000007</v>
      </c>
      <c r="K459" s="1" t="s">
        <v>14</v>
      </c>
    </row>
    <row r="460" spans="1:11" x14ac:dyDescent="0.25">
      <c r="A460">
        <v>46</v>
      </c>
      <c r="B460" s="1" t="s">
        <v>11</v>
      </c>
      <c r="C460">
        <v>7.1</v>
      </c>
      <c r="D460">
        <v>8.68</v>
      </c>
      <c r="E460">
        <v>5</v>
      </c>
      <c r="F460">
        <v>2</v>
      </c>
      <c r="G460">
        <v>0</v>
      </c>
      <c r="H460">
        <v>8.1</v>
      </c>
      <c r="I460">
        <v>45.8</v>
      </c>
      <c r="J460">
        <v>83.14</v>
      </c>
      <c r="K460" s="1" t="s">
        <v>14</v>
      </c>
    </row>
    <row r="461" spans="1:11" x14ac:dyDescent="0.25">
      <c r="A461">
        <v>46</v>
      </c>
      <c r="B461" s="1" t="s">
        <v>13</v>
      </c>
      <c r="C461">
        <v>3.83</v>
      </c>
      <c r="D461">
        <v>5.52</v>
      </c>
      <c r="E461">
        <v>0</v>
      </c>
      <c r="F461">
        <v>4</v>
      </c>
      <c r="G461">
        <v>0</v>
      </c>
      <c r="H461">
        <v>7.11</v>
      </c>
      <c r="I461">
        <v>46.6</v>
      </c>
      <c r="J461">
        <v>82.17</v>
      </c>
      <c r="K461" s="1" t="s">
        <v>14</v>
      </c>
    </row>
    <row r="462" spans="1:11" x14ac:dyDescent="0.25">
      <c r="A462">
        <v>47</v>
      </c>
      <c r="B462" s="1" t="s">
        <v>13</v>
      </c>
      <c r="C462">
        <v>3</v>
      </c>
      <c r="D462">
        <v>5.6</v>
      </c>
      <c r="E462">
        <v>2</v>
      </c>
      <c r="F462">
        <v>1</v>
      </c>
      <c r="G462">
        <v>1</v>
      </c>
      <c r="H462">
        <v>7.1</v>
      </c>
      <c r="I462">
        <v>90.6</v>
      </c>
      <c r="J462">
        <v>14.34</v>
      </c>
      <c r="K462" s="1" t="s">
        <v>12</v>
      </c>
    </row>
    <row r="463" spans="1:11" x14ac:dyDescent="0.25">
      <c r="A463">
        <v>47</v>
      </c>
      <c r="B463" s="1" t="s">
        <v>11</v>
      </c>
      <c r="C463">
        <v>7.4</v>
      </c>
      <c r="D463">
        <v>10.85</v>
      </c>
      <c r="E463">
        <v>2</v>
      </c>
      <c r="F463">
        <v>5</v>
      </c>
      <c r="G463">
        <v>1</v>
      </c>
      <c r="H463">
        <v>6.35</v>
      </c>
      <c r="I463">
        <v>78.599999999999994</v>
      </c>
      <c r="J463">
        <v>25.11</v>
      </c>
      <c r="K463" s="1" t="s">
        <v>12</v>
      </c>
    </row>
    <row r="464" spans="1:11" x14ac:dyDescent="0.25">
      <c r="A464">
        <v>47</v>
      </c>
      <c r="B464" s="1" t="s">
        <v>11</v>
      </c>
      <c r="C464">
        <v>7.52</v>
      </c>
      <c r="D464">
        <v>9.91</v>
      </c>
      <c r="E464">
        <v>1</v>
      </c>
      <c r="F464">
        <v>3</v>
      </c>
      <c r="G464">
        <v>0</v>
      </c>
      <c r="H464">
        <v>7.78</v>
      </c>
      <c r="I464">
        <v>74.5</v>
      </c>
      <c r="J464">
        <v>30.62</v>
      </c>
      <c r="K464" s="1" t="s">
        <v>12</v>
      </c>
    </row>
    <row r="465" spans="1:11" x14ac:dyDescent="0.25">
      <c r="A465">
        <v>47</v>
      </c>
      <c r="B465" s="1" t="s">
        <v>13</v>
      </c>
      <c r="C465">
        <v>3.72</v>
      </c>
      <c r="D465">
        <v>6.05</v>
      </c>
      <c r="E465">
        <v>0</v>
      </c>
      <c r="F465">
        <v>5</v>
      </c>
      <c r="G465">
        <v>0</v>
      </c>
      <c r="H465">
        <v>7.28</v>
      </c>
      <c r="I465">
        <v>81.099999999999994</v>
      </c>
      <c r="J465">
        <v>27.19</v>
      </c>
      <c r="K465" s="1" t="s">
        <v>12</v>
      </c>
    </row>
    <row r="466" spans="1:11" x14ac:dyDescent="0.25">
      <c r="A466">
        <v>47</v>
      </c>
      <c r="B466" s="1" t="s">
        <v>13</v>
      </c>
      <c r="C466">
        <v>3.8</v>
      </c>
      <c r="D466">
        <v>7.73</v>
      </c>
      <c r="E466">
        <v>0</v>
      </c>
      <c r="F466">
        <v>3</v>
      </c>
      <c r="G466">
        <v>0</v>
      </c>
      <c r="H466">
        <v>5.17</v>
      </c>
      <c r="I466">
        <v>88.8</v>
      </c>
      <c r="J466">
        <v>25.59</v>
      </c>
      <c r="K466" s="1" t="s">
        <v>12</v>
      </c>
    </row>
    <row r="467" spans="1:11" x14ac:dyDescent="0.25">
      <c r="A467">
        <v>47</v>
      </c>
      <c r="B467" s="1" t="s">
        <v>13</v>
      </c>
      <c r="C467">
        <v>5.39</v>
      </c>
      <c r="D467">
        <v>9.35</v>
      </c>
      <c r="E467">
        <v>0</v>
      </c>
      <c r="F467">
        <v>5</v>
      </c>
      <c r="G467">
        <v>1</v>
      </c>
      <c r="H467">
        <v>5.66</v>
      </c>
      <c r="I467">
        <v>84.5</v>
      </c>
      <c r="J467">
        <v>30.81</v>
      </c>
      <c r="K467" s="1" t="s">
        <v>12</v>
      </c>
    </row>
    <row r="468" spans="1:11" x14ac:dyDescent="0.25">
      <c r="A468">
        <v>47</v>
      </c>
      <c r="B468" s="1" t="s">
        <v>11</v>
      </c>
      <c r="C468">
        <v>8.11</v>
      </c>
      <c r="D468">
        <v>11.86</v>
      </c>
      <c r="E468">
        <v>0</v>
      </c>
      <c r="F468">
        <v>3</v>
      </c>
      <c r="G468">
        <v>0</v>
      </c>
      <c r="H468">
        <v>6.21</v>
      </c>
      <c r="I468">
        <v>72.900000000000006</v>
      </c>
      <c r="J468">
        <v>40.630000000000003</v>
      </c>
      <c r="K468" s="1" t="s">
        <v>12</v>
      </c>
    </row>
    <row r="469" spans="1:11" x14ac:dyDescent="0.25">
      <c r="A469">
        <v>47</v>
      </c>
      <c r="B469" s="1" t="s">
        <v>11</v>
      </c>
      <c r="C469">
        <v>8.44</v>
      </c>
      <c r="D469">
        <v>11.65</v>
      </c>
      <c r="E469">
        <v>3</v>
      </c>
      <c r="F469">
        <v>3</v>
      </c>
      <c r="G469">
        <v>1</v>
      </c>
      <c r="H469">
        <v>9.59</v>
      </c>
      <c r="I469">
        <v>72.2</v>
      </c>
      <c r="J469">
        <v>47.35</v>
      </c>
      <c r="K469" s="1" t="s">
        <v>12</v>
      </c>
    </row>
    <row r="470" spans="1:11" x14ac:dyDescent="0.25">
      <c r="A470">
        <v>47</v>
      </c>
      <c r="B470" s="1" t="s">
        <v>13</v>
      </c>
      <c r="C470">
        <v>3</v>
      </c>
      <c r="D470">
        <v>6.85</v>
      </c>
      <c r="E470">
        <v>0</v>
      </c>
      <c r="F470">
        <v>1</v>
      </c>
      <c r="G470">
        <v>1</v>
      </c>
      <c r="H470">
        <v>5.54</v>
      </c>
      <c r="I470">
        <v>61</v>
      </c>
      <c r="J470">
        <v>54.32</v>
      </c>
      <c r="K470" s="1" t="s">
        <v>12</v>
      </c>
    </row>
    <row r="471" spans="1:11" x14ac:dyDescent="0.25">
      <c r="A471">
        <v>47</v>
      </c>
      <c r="B471" s="1" t="s">
        <v>11</v>
      </c>
      <c r="C471">
        <v>9.58</v>
      </c>
      <c r="D471">
        <v>11.37</v>
      </c>
      <c r="E471">
        <v>0</v>
      </c>
      <c r="F471">
        <v>4</v>
      </c>
      <c r="G471">
        <v>0</v>
      </c>
      <c r="H471">
        <v>5.75</v>
      </c>
      <c r="I471">
        <v>62.5</v>
      </c>
      <c r="J471">
        <v>59.61</v>
      </c>
      <c r="K471" s="1" t="s">
        <v>12</v>
      </c>
    </row>
    <row r="472" spans="1:11" x14ac:dyDescent="0.25">
      <c r="A472">
        <v>48</v>
      </c>
      <c r="B472" s="1" t="s">
        <v>13</v>
      </c>
      <c r="C472">
        <v>3</v>
      </c>
      <c r="D472">
        <v>6.5</v>
      </c>
      <c r="E472">
        <v>1</v>
      </c>
      <c r="F472">
        <v>2</v>
      </c>
      <c r="G472">
        <v>1</v>
      </c>
      <c r="H472">
        <v>6.82</v>
      </c>
      <c r="I472">
        <v>89.7</v>
      </c>
      <c r="J472">
        <v>11.9</v>
      </c>
      <c r="K472" s="1" t="s">
        <v>12</v>
      </c>
    </row>
    <row r="473" spans="1:11" x14ac:dyDescent="0.25">
      <c r="A473">
        <v>48</v>
      </c>
      <c r="B473" s="1" t="s">
        <v>13</v>
      </c>
      <c r="C473">
        <v>3.28</v>
      </c>
      <c r="D473">
        <v>6.88</v>
      </c>
      <c r="E473">
        <v>0</v>
      </c>
      <c r="F473">
        <v>3</v>
      </c>
      <c r="G473">
        <v>0</v>
      </c>
      <c r="H473">
        <v>6.67</v>
      </c>
      <c r="I473">
        <v>98.5</v>
      </c>
      <c r="J473">
        <v>8.4600000000000009</v>
      </c>
      <c r="K473" s="1" t="s">
        <v>12</v>
      </c>
    </row>
    <row r="474" spans="1:11" x14ac:dyDescent="0.25">
      <c r="A474">
        <v>48</v>
      </c>
      <c r="B474" s="1" t="s">
        <v>13</v>
      </c>
      <c r="C474">
        <v>3</v>
      </c>
      <c r="D474">
        <v>6.62</v>
      </c>
      <c r="E474">
        <v>0</v>
      </c>
      <c r="F474">
        <v>5</v>
      </c>
      <c r="G474">
        <v>1</v>
      </c>
      <c r="H474">
        <v>6.79</v>
      </c>
      <c r="I474">
        <v>85.9</v>
      </c>
      <c r="J474">
        <v>13.77</v>
      </c>
      <c r="K474" s="1" t="s">
        <v>12</v>
      </c>
    </row>
    <row r="475" spans="1:11" x14ac:dyDescent="0.25">
      <c r="A475">
        <v>48</v>
      </c>
      <c r="B475" s="1" t="s">
        <v>11</v>
      </c>
      <c r="C475">
        <v>9.26</v>
      </c>
      <c r="D475">
        <v>12.36</v>
      </c>
      <c r="E475">
        <v>3</v>
      </c>
      <c r="F475">
        <v>3</v>
      </c>
      <c r="G475">
        <v>0</v>
      </c>
      <c r="H475">
        <v>7.22</v>
      </c>
      <c r="I475">
        <v>91.2</v>
      </c>
      <c r="J475">
        <v>15.85</v>
      </c>
      <c r="K475" s="1" t="s">
        <v>12</v>
      </c>
    </row>
    <row r="476" spans="1:11" x14ac:dyDescent="0.25">
      <c r="A476">
        <v>48</v>
      </c>
      <c r="B476" s="1" t="s">
        <v>11</v>
      </c>
      <c r="C476">
        <v>8.73</v>
      </c>
      <c r="D476">
        <v>12</v>
      </c>
      <c r="E476">
        <v>5</v>
      </c>
      <c r="F476">
        <v>3</v>
      </c>
      <c r="G476">
        <v>0</v>
      </c>
      <c r="H476">
        <v>8.1999999999999993</v>
      </c>
      <c r="I476">
        <v>89.4</v>
      </c>
      <c r="J476">
        <v>20.71</v>
      </c>
      <c r="K476" s="1" t="s">
        <v>12</v>
      </c>
    </row>
    <row r="477" spans="1:11" x14ac:dyDescent="0.25">
      <c r="A477">
        <v>48</v>
      </c>
      <c r="B477" s="1" t="s">
        <v>11</v>
      </c>
      <c r="C477">
        <v>10.52</v>
      </c>
      <c r="D477">
        <v>12.19</v>
      </c>
      <c r="E477">
        <v>0</v>
      </c>
      <c r="F477">
        <v>2</v>
      </c>
      <c r="G477">
        <v>1</v>
      </c>
      <c r="H477">
        <v>8.35</v>
      </c>
      <c r="I477">
        <v>79.7</v>
      </c>
      <c r="J477">
        <v>28.97</v>
      </c>
      <c r="K477" s="1" t="s">
        <v>12</v>
      </c>
    </row>
    <row r="478" spans="1:11" x14ac:dyDescent="0.25">
      <c r="A478">
        <v>48</v>
      </c>
      <c r="B478" s="1" t="s">
        <v>11</v>
      </c>
      <c r="C478">
        <v>8.19</v>
      </c>
      <c r="D478">
        <v>10.3</v>
      </c>
      <c r="E478">
        <v>7</v>
      </c>
      <c r="F478">
        <v>4</v>
      </c>
      <c r="G478">
        <v>0</v>
      </c>
      <c r="H478">
        <v>6.9</v>
      </c>
      <c r="I478">
        <v>71.400000000000006</v>
      </c>
      <c r="J478">
        <v>36.700000000000003</v>
      </c>
      <c r="K478" s="1" t="s">
        <v>12</v>
      </c>
    </row>
    <row r="479" spans="1:11" x14ac:dyDescent="0.25">
      <c r="A479">
        <v>48</v>
      </c>
      <c r="B479" s="1" t="s">
        <v>11</v>
      </c>
      <c r="C479">
        <v>8.86</v>
      </c>
      <c r="D479">
        <v>12.67</v>
      </c>
      <c r="E479">
        <v>1</v>
      </c>
      <c r="F479">
        <v>3</v>
      </c>
      <c r="G479">
        <v>1</v>
      </c>
      <c r="H479">
        <v>6.06</v>
      </c>
      <c r="I479">
        <v>81.2</v>
      </c>
      <c r="J479">
        <v>37.380000000000003</v>
      </c>
      <c r="K479" s="1" t="s">
        <v>12</v>
      </c>
    </row>
    <row r="480" spans="1:11" x14ac:dyDescent="0.25">
      <c r="A480">
        <v>48</v>
      </c>
      <c r="B480" s="1" t="s">
        <v>13</v>
      </c>
      <c r="C480">
        <v>5.51</v>
      </c>
      <c r="D480">
        <v>8.32</v>
      </c>
      <c r="E480">
        <v>0</v>
      </c>
      <c r="F480">
        <v>5</v>
      </c>
      <c r="G480">
        <v>0</v>
      </c>
      <c r="H480">
        <v>7.49</v>
      </c>
      <c r="I480">
        <v>75.5</v>
      </c>
      <c r="J480">
        <v>40.28</v>
      </c>
      <c r="K480" s="1" t="s">
        <v>12</v>
      </c>
    </row>
    <row r="481" spans="1:11" x14ac:dyDescent="0.25">
      <c r="A481">
        <v>48</v>
      </c>
      <c r="B481" s="1" t="s">
        <v>13</v>
      </c>
      <c r="C481">
        <v>4.8899999999999997</v>
      </c>
      <c r="D481">
        <v>7.12</v>
      </c>
      <c r="E481">
        <v>1</v>
      </c>
      <c r="F481">
        <v>1</v>
      </c>
      <c r="G481">
        <v>0</v>
      </c>
      <c r="H481">
        <v>6.06</v>
      </c>
      <c r="I481">
        <v>80.5</v>
      </c>
      <c r="J481">
        <v>39.880000000000003</v>
      </c>
      <c r="K481" s="1" t="s">
        <v>12</v>
      </c>
    </row>
    <row r="482" spans="1:11" x14ac:dyDescent="0.25">
      <c r="A482">
        <v>49</v>
      </c>
      <c r="B482" s="1" t="s">
        <v>11</v>
      </c>
      <c r="C482">
        <v>11.13</v>
      </c>
      <c r="D482">
        <v>14.85</v>
      </c>
      <c r="E482">
        <v>4</v>
      </c>
      <c r="F482">
        <v>3</v>
      </c>
      <c r="G482">
        <v>0</v>
      </c>
      <c r="H482">
        <v>6.33</v>
      </c>
      <c r="I482">
        <v>88.7</v>
      </c>
      <c r="J482">
        <v>17.440000000000001</v>
      </c>
      <c r="K482" s="1" t="s">
        <v>12</v>
      </c>
    </row>
    <row r="483" spans="1:11" x14ac:dyDescent="0.25">
      <c r="A483">
        <v>49</v>
      </c>
      <c r="B483" s="1" t="s">
        <v>11</v>
      </c>
      <c r="C483">
        <v>7.76</v>
      </c>
      <c r="D483">
        <v>9.59</v>
      </c>
      <c r="E483">
        <v>0</v>
      </c>
      <c r="F483">
        <v>2</v>
      </c>
      <c r="G483">
        <v>0</v>
      </c>
      <c r="H483">
        <v>5.74</v>
      </c>
      <c r="I483">
        <v>88.3</v>
      </c>
      <c r="J483">
        <v>20.170000000000002</v>
      </c>
      <c r="K483" s="1" t="s">
        <v>12</v>
      </c>
    </row>
    <row r="484" spans="1:11" x14ac:dyDescent="0.25">
      <c r="A484">
        <v>49</v>
      </c>
      <c r="B484" s="1" t="s">
        <v>13</v>
      </c>
      <c r="C484">
        <v>4.1500000000000004</v>
      </c>
      <c r="D484">
        <v>7.91</v>
      </c>
      <c r="E484">
        <v>1</v>
      </c>
      <c r="F484">
        <v>2</v>
      </c>
      <c r="G484">
        <v>0</v>
      </c>
      <c r="H484">
        <v>7.08</v>
      </c>
      <c r="I484">
        <v>89.7</v>
      </c>
      <c r="J484">
        <v>20.5</v>
      </c>
      <c r="K484" s="1" t="s">
        <v>12</v>
      </c>
    </row>
    <row r="485" spans="1:11" x14ac:dyDescent="0.25">
      <c r="A485">
        <v>49</v>
      </c>
      <c r="B485" s="1" t="s">
        <v>13</v>
      </c>
      <c r="C485">
        <v>5.54</v>
      </c>
      <c r="D485">
        <v>7.5</v>
      </c>
      <c r="E485">
        <v>3</v>
      </c>
      <c r="F485">
        <v>4</v>
      </c>
      <c r="G485">
        <v>0</v>
      </c>
      <c r="H485">
        <v>8.7799999999999994</v>
      </c>
      <c r="I485">
        <v>82.1</v>
      </c>
      <c r="J485">
        <v>24.57</v>
      </c>
      <c r="K485" s="1" t="s">
        <v>12</v>
      </c>
    </row>
    <row r="486" spans="1:11" x14ac:dyDescent="0.25">
      <c r="A486">
        <v>49</v>
      </c>
      <c r="B486" s="1" t="s">
        <v>13</v>
      </c>
      <c r="C486">
        <v>6.11</v>
      </c>
      <c r="D486">
        <v>7.92</v>
      </c>
      <c r="E486">
        <v>1</v>
      </c>
      <c r="F486">
        <v>3</v>
      </c>
      <c r="G486">
        <v>1</v>
      </c>
      <c r="H486">
        <v>7.95</v>
      </c>
      <c r="I486">
        <v>73.599999999999994</v>
      </c>
      <c r="J486">
        <v>29.81</v>
      </c>
      <c r="K486" s="1" t="s">
        <v>12</v>
      </c>
    </row>
    <row r="487" spans="1:11" x14ac:dyDescent="0.25">
      <c r="A487">
        <v>49</v>
      </c>
      <c r="B487" s="1" t="s">
        <v>13</v>
      </c>
      <c r="C487">
        <v>4.24</v>
      </c>
      <c r="D487">
        <v>7.17</v>
      </c>
      <c r="E487">
        <v>0</v>
      </c>
      <c r="F487">
        <v>2</v>
      </c>
      <c r="G487">
        <v>0</v>
      </c>
      <c r="H487">
        <v>7.37</v>
      </c>
      <c r="I487">
        <v>85.2</v>
      </c>
      <c r="J487">
        <v>25.64</v>
      </c>
      <c r="K487" s="1" t="s">
        <v>12</v>
      </c>
    </row>
    <row r="488" spans="1:11" x14ac:dyDescent="0.25">
      <c r="A488">
        <v>49</v>
      </c>
      <c r="B488" s="1" t="s">
        <v>11</v>
      </c>
      <c r="C488">
        <v>10.57</v>
      </c>
      <c r="D488">
        <v>13.43</v>
      </c>
      <c r="E488">
        <v>3</v>
      </c>
      <c r="F488">
        <v>1</v>
      </c>
      <c r="G488">
        <v>0</v>
      </c>
      <c r="H488">
        <v>4.8</v>
      </c>
      <c r="I488">
        <v>78.3</v>
      </c>
      <c r="J488">
        <v>33.81</v>
      </c>
      <c r="K488" s="1" t="s">
        <v>12</v>
      </c>
    </row>
    <row r="489" spans="1:11" x14ac:dyDescent="0.25">
      <c r="A489">
        <v>49</v>
      </c>
      <c r="B489" s="1" t="s">
        <v>11</v>
      </c>
      <c r="C489">
        <v>7.72</v>
      </c>
      <c r="D489">
        <v>9.36</v>
      </c>
      <c r="E489">
        <v>0</v>
      </c>
      <c r="F489">
        <v>2</v>
      </c>
      <c r="G489">
        <v>1</v>
      </c>
      <c r="H489">
        <v>6.98</v>
      </c>
      <c r="I489">
        <v>77.3</v>
      </c>
      <c r="J489">
        <v>37.049999999999997</v>
      </c>
      <c r="K489" s="1" t="s">
        <v>12</v>
      </c>
    </row>
    <row r="490" spans="1:11" x14ac:dyDescent="0.25">
      <c r="A490">
        <v>49</v>
      </c>
      <c r="B490" s="1" t="s">
        <v>11</v>
      </c>
      <c r="C490">
        <v>8.52</v>
      </c>
      <c r="D490">
        <v>11.4</v>
      </c>
      <c r="E490">
        <v>2</v>
      </c>
      <c r="F490">
        <v>4</v>
      </c>
      <c r="G490">
        <v>0</v>
      </c>
      <c r="H490">
        <v>6.89</v>
      </c>
      <c r="I490">
        <v>72.8</v>
      </c>
      <c r="J490">
        <v>41.84</v>
      </c>
      <c r="K490" s="1" t="s">
        <v>12</v>
      </c>
    </row>
    <row r="491" spans="1:11" x14ac:dyDescent="0.25">
      <c r="A491">
        <v>49</v>
      </c>
      <c r="B491" s="1" t="s">
        <v>13</v>
      </c>
      <c r="C491">
        <v>4.41</v>
      </c>
      <c r="D491">
        <v>8.09</v>
      </c>
      <c r="E491">
        <v>0</v>
      </c>
      <c r="F491">
        <v>2</v>
      </c>
      <c r="G491">
        <v>0</v>
      </c>
      <c r="H491">
        <v>7.88</v>
      </c>
      <c r="I491">
        <v>72.5</v>
      </c>
      <c r="J491">
        <v>42.5</v>
      </c>
      <c r="K491" s="1" t="s">
        <v>12</v>
      </c>
    </row>
    <row r="492" spans="1:11" x14ac:dyDescent="0.25">
      <c r="A492">
        <v>50</v>
      </c>
      <c r="B492" s="1" t="s">
        <v>11</v>
      </c>
      <c r="C492">
        <v>9.82</v>
      </c>
      <c r="D492">
        <v>13.4</v>
      </c>
      <c r="E492">
        <v>1</v>
      </c>
      <c r="F492">
        <v>2</v>
      </c>
      <c r="G492">
        <v>0</v>
      </c>
      <c r="H492">
        <v>7.53</v>
      </c>
      <c r="I492">
        <v>92.6</v>
      </c>
      <c r="J492">
        <v>14.68</v>
      </c>
      <c r="K492" s="1" t="s">
        <v>12</v>
      </c>
    </row>
    <row r="493" spans="1:11" x14ac:dyDescent="0.25">
      <c r="A493">
        <v>50</v>
      </c>
      <c r="B493" s="1" t="s">
        <v>13</v>
      </c>
      <c r="C493">
        <v>4.3099999999999996</v>
      </c>
      <c r="D493">
        <v>7.02</v>
      </c>
      <c r="E493">
        <v>2</v>
      </c>
      <c r="F493">
        <v>4</v>
      </c>
      <c r="G493">
        <v>1</v>
      </c>
      <c r="H493">
        <v>8.51</v>
      </c>
      <c r="I493">
        <v>88.5</v>
      </c>
      <c r="J493">
        <v>17.53</v>
      </c>
      <c r="K493" s="1" t="s">
        <v>12</v>
      </c>
    </row>
    <row r="494" spans="1:11" x14ac:dyDescent="0.25">
      <c r="A494">
        <v>50</v>
      </c>
      <c r="B494" s="1" t="s">
        <v>13</v>
      </c>
      <c r="C494">
        <v>3</v>
      </c>
      <c r="D494">
        <v>6.74</v>
      </c>
      <c r="E494">
        <v>1</v>
      </c>
      <c r="F494">
        <v>4</v>
      </c>
      <c r="G494">
        <v>0</v>
      </c>
      <c r="H494">
        <v>8.84</v>
      </c>
      <c r="I494">
        <v>98.3</v>
      </c>
      <c r="J494">
        <v>13</v>
      </c>
      <c r="K494" s="1" t="s">
        <v>12</v>
      </c>
    </row>
    <row r="495" spans="1:11" x14ac:dyDescent="0.25">
      <c r="A495">
        <v>50</v>
      </c>
      <c r="B495" s="1" t="s">
        <v>11</v>
      </c>
      <c r="C495">
        <v>8.76</v>
      </c>
      <c r="D495">
        <v>12.01</v>
      </c>
      <c r="E495">
        <v>1</v>
      </c>
      <c r="F495">
        <v>5</v>
      </c>
      <c r="G495">
        <v>1</v>
      </c>
      <c r="H495">
        <v>7.72</v>
      </c>
      <c r="I495">
        <v>91.1</v>
      </c>
      <c r="J495">
        <v>19.649999999999999</v>
      </c>
      <c r="K495" s="1" t="s">
        <v>12</v>
      </c>
    </row>
    <row r="496" spans="1:11" x14ac:dyDescent="0.25">
      <c r="A496">
        <v>50</v>
      </c>
      <c r="B496" s="1" t="s">
        <v>11</v>
      </c>
      <c r="C496">
        <v>9.02</v>
      </c>
      <c r="D496">
        <v>12.44</v>
      </c>
      <c r="E496">
        <v>2</v>
      </c>
      <c r="F496">
        <v>4</v>
      </c>
      <c r="G496">
        <v>1</v>
      </c>
      <c r="H496">
        <v>6.14</v>
      </c>
      <c r="I496">
        <v>81.8</v>
      </c>
      <c r="J496">
        <v>28.38</v>
      </c>
      <c r="K496" s="1" t="s">
        <v>12</v>
      </c>
    </row>
    <row r="497" spans="1:11" x14ac:dyDescent="0.25">
      <c r="A497">
        <v>50</v>
      </c>
      <c r="B497" s="1" t="s">
        <v>11</v>
      </c>
      <c r="C497">
        <v>7.27</v>
      </c>
      <c r="D497">
        <v>9.11</v>
      </c>
      <c r="E497">
        <v>3</v>
      </c>
      <c r="F497">
        <v>4</v>
      </c>
      <c r="G497">
        <v>1</v>
      </c>
      <c r="H497">
        <v>4.9400000000000004</v>
      </c>
      <c r="I497">
        <v>77.099999999999994</v>
      </c>
      <c r="J497">
        <v>34.51</v>
      </c>
      <c r="K497" s="1" t="s">
        <v>12</v>
      </c>
    </row>
    <row r="498" spans="1:11" x14ac:dyDescent="0.25">
      <c r="A498">
        <v>50</v>
      </c>
      <c r="B498" s="1" t="s">
        <v>13</v>
      </c>
      <c r="C498">
        <v>4.9000000000000004</v>
      </c>
      <c r="D498">
        <v>6.41</v>
      </c>
      <c r="E498">
        <v>2</v>
      </c>
      <c r="F498">
        <v>4</v>
      </c>
      <c r="G498">
        <v>0</v>
      </c>
      <c r="H498">
        <v>6.29</v>
      </c>
      <c r="I498">
        <v>79.099999999999994</v>
      </c>
      <c r="J498">
        <v>34.9</v>
      </c>
      <c r="K498" s="1" t="s">
        <v>12</v>
      </c>
    </row>
    <row r="499" spans="1:11" x14ac:dyDescent="0.25">
      <c r="A499">
        <v>50</v>
      </c>
      <c r="B499" s="1" t="s">
        <v>11</v>
      </c>
      <c r="C499">
        <v>6.86</v>
      </c>
      <c r="D499">
        <v>9.73</v>
      </c>
      <c r="E499">
        <v>2</v>
      </c>
      <c r="F499">
        <v>2</v>
      </c>
      <c r="G499">
        <v>0</v>
      </c>
      <c r="H499">
        <v>8.16</v>
      </c>
      <c r="I499">
        <v>77.400000000000006</v>
      </c>
      <c r="J499">
        <v>38.11</v>
      </c>
      <c r="K499" s="1" t="s">
        <v>12</v>
      </c>
    </row>
    <row r="500" spans="1:11" x14ac:dyDescent="0.25">
      <c r="A500">
        <v>50</v>
      </c>
      <c r="B500" s="1" t="s">
        <v>13</v>
      </c>
      <c r="C500">
        <v>4.43</v>
      </c>
      <c r="D500">
        <v>7.42</v>
      </c>
      <c r="E500">
        <v>2</v>
      </c>
      <c r="F500">
        <v>5</v>
      </c>
      <c r="G500">
        <v>1</v>
      </c>
      <c r="H500">
        <v>8.1999999999999993</v>
      </c>
      <c r="I500">
        <v>75.2</v>
      </c>
      <c r="J500">
        <v>40.22</v>
      </c>
      <c r="K500" s="1" t="s">
        <v>12</v>
      </c>
    </row>
    <row r="501" spans="1:11" x14ac:dyDescent="0.25">
      <c r="A501">
        <v>50</v>
      </c>
      <c r="B501" s="1" t="s">
        <v>11</v>
      </c>
      <c r="C501">
        <v>6.44</v>
      </c>
      <c r="D501">
        <v>9.74</v>
      </c>
      <c r="E501">
        <v>2</v>
      </c>
      <c r="F501">
        <v>5</v>
      </c>
      <c r="G501">
        <v>1</v>
      </c>
      <c r="H501">
        <v>5.87</v>
      </c>
      <c r="I501">
        <v>71.3</v>
      </c>
      <c r="J501">
        <v>45.03</v>
      </c>
      <c r="K501" s="1" t="s">
        <v>12</v>
      </c>
    </row>
    <row r="502" spans="1:11" x14ac:dyDescent="0.25">
      <c r="A502">
        <v>51</v>
      </c>
      <c r="B502" s="1" t="s">
        <v>11</v>
      </c>
      <c r="C502">
        <v>8.33</v>
      </c>
      <c r="D502">
        <v>10.41</v>
      </c>
      <c r="E502">
        <v>2</v>
      </c>
      <c r="F502">
        <v>3</v>
      </c>
      <c r="G502">
        <v>1</v>
      </c>
      <c r="H502">
        <v>7.49</v>
      </c>
      <c r="I502">
        <v>87.4</v>
      </c>
      <c r="J502">
        <v>14.95</v>
      </c>
      <c r="K502" s="1" t="s">
        <v>12</v>
      </c>
    </row>
    <row r="503" spans="1:11" x14ac:dyDescent="0.25">
      <c r="A503">
        <v>51</v>
      </c>
      <c r="B503" s="1" t="s">
        <v>11</v>
      </c>
      <c r="C503">
        <v>10.98</v>
      </c>
      <c r="D503">
        <v>12.49</v>
      </c>
      <c r="E503">
        <v>9</v>
      </c>
      <c r="F503">
        <v>3</v>
      </c>
      <c r="G503">
        <v>0</v>
      </c>
      <c r="H503">
        <v>5.28</v>
      </c>
      <c r="I503">
        <v>80.2</v>
      </c>
      <c r="J503">
        <v>26.37</v>
      </c>
      <c r="K503" s="1" t="s">
        <v>12</v>
      </c>
    </row>
    <row r="504" spans="1:11" x14ac:dyDescent="0.25">
      <c r="A504">
        <v>51</v>
      </c>
      <c r="B504" s="1" t="s">
        <v>13</v>
      </c>
      <c r="C504">
        <v>6.69</v>
      </c>
      <c r="D504">
        <v>9.64</v>
      </c>
      <c r="E504">
        <v>0</v>
      </c>
      <c r="F504">
        <v>5</v>
      </c>
      <c r="G504">
        <v>0</v>
      </c>
      <c r="H504">
        <v>6.94</v>
      </c>
      <c r="I504">
        <v>79.8</v>
      </c>
      <c r="J504">
        <v>28.29</v>
      </c>
      <c r="K504" s="1" t="s">
        <v>12</v>
      </c>
    </row>
    <row r="505" spans="1:11" x14ac:dyDescent="0.25">
      <c r="A505">
        <v>51</v>
      </c>
      <c r="B505" s="1" t="s">
        <v>11</v>
      </c>
      <c r="C505">
        <v>9.42</v>
      </c>
      <c r="D505">
        <v>11.77</v>
      </c>
      <c r="E505">
        <v>3</v>
      </c>
      <c r="F505">
        <v>3</v>
      </c>
      <c r="G505">
        <v>1</v>
      </c>
      <c r="H505">
        <v>7.81</v>
      </c>
      <c r="I505">
        <v>83.3</v>
      </c>
      <c r="J505">
        <v>32.549999999999997</v>
      </c>
      <c r="K505" s="1" t="s">
        <v>12</v>
      </c>
    </row>
    <row r="506" spans="1:11" x14ac:dyDescent="0.25">
      <c r="A506">
        <v>51</v>
      </c>
      <c r="B506" s="1" t="s">
        <v>11</v>
      </c>
      <c r="C506">
        <v>9.61</v>
      </c>
      <c r="D506">
        <v>11.19</v>
      </c>
      <c r="E506">
        <v>4</v>
      </c>
      <c r="F506">
        <v>4</v>
      </c>
      <c r="G506">
        <v>1</v>
      </c>
      <c r="H506">
        <v>6.51</v>
      </c>
      <c r="I506">
        <v>75.099999999999994</v>
      </c>
      <c r="J506">
        <v>41.99</v>
      </c>
      <c r="K506" s="1" t="s">
        <v>12</v>
      </c>
    </row>
    <row r="507" spans="1:11" x14ac:dyDescent="0.25">
      <c r="A507">
        <v>51</v>
      </c>
      <c r="B507" s="1" t="s">
        <v>13</v>
      </c>
      <c r="C507">
        <v>4.5999999999999996</v>
      </c>
      <c r="D507">
        <v>7.11</v>
      </c>
      <c r="E507">
        <v>3</v>
      </c>
      <c r="F507">
        <v>3</v>
      </c>
      <c r="G507">
        <v>0</v>
      </c>
      <c r="H507">
        <v>5.76</v>
      </c>
      <c r="I507">
        <v>71.5</v>
      </c>
      <c r="J507">
        <v>45.56</v>
      </c>
      <c r="K507" s="1" t="s">
        <v>12</v>
      </c>
    </row>
    <row r="508" spans="1:11" x14ac:dyDescent="0.25">
      <c r="A508">
        <v>51</v>
      </c>
      <c r="B508" s="1" t="s">
        <v>13</v>
      </c>
      <c r="C508">
        <v>4.42</v>
      </c>
      <c r="D508">
        <v>7.69</v>
      </c>
      <c r="E508">
        <v>1</v>
      </c>
      <c r="F508">
        <v>1</v>
      </c>
      <c r="G508">
        <v>0</v>
      </c>
      <c r="H508">
        <v>7.46</v>
      </c>
      <c r="I508">
        <v>75.099999999999994</v>
      </c>
      <c r="J508">
        <v>45.44</v>
      </c>
      <c r="K508" s="1" t="s">
        <v>12</v>
      </c>
    </row>
    <row r="509" spans="1:11" x14ac:dyDescent="0.25">
      <c r="A509">
        <v>51</v>
      </c>
      <c r="B509" s="1" t="s">
        <v>11</v>
      </c>
      <c r="C509">
        <v>9.3699999999999992</v>
      </c>
      <c r="D509">
        <v>12.93</v>
      </c>
      <c r="E509">
        <v>5</v>
      </c>
      <c r="F509">
        <v>5</v>
      </c>
      <c r="G509">
        <v>0</v>
      </c>
      <c r="H509">
        <v>8</v>
      </c>
      <c r="I509">
        <v>57.4</v>
      </c>
      <c r="J509">
        <v>57.66</v>
      </c>
      <c r="K509" s="1" t="s">
        <v>12</v>
      </c>
    </row>
    <row r="510" spans="1:11" x14ac:dyDescent="0.25">
      <c r="A510">
        <v>51</v>
      </c>
      <c r="B510" s="1" t="s">
        <v>13</v>
      </c>
      <c r="C510">
        <v>5.46</v>
      </c>
      <c r="D510">
        <v>7.59</v>
      </c>
      <c r="E510">
        <v>0</v>
      </c>
      <c r="F510">
        <v>4</v>
      </c>
      <c r="G510">
        <v>0</v>
      </c>
      <c r="H510">
        <v>7.33</v>
      </c>
      <c r="I510">
        <v>58.3</v>
      </c>
      <c r="J510">
        <v>58.12</v>
      </c>
      <c r="K510" s="1" t="s">
        <v>12</v>
      </c>
    </row>
    <row r="511" spans="1:11" x14ac:dyDescent="0.25">
      <c r="A511">
        <v>51</v>
      </c>
      <c r="B511" s="1" t="s">
        <v>11</v>
      </c>
      <c r="C511">
        <v>7.23</v>
      </c>
      <c r="D511">
        <v>10.57</v>
      </c>
      <c r="E511">
        <v>3</v>
      </c>
      <c r="F511">
        <v>5</v>
      </c>
      <c r="G511">
        <v>0</v>
      </c>
      <c r="H511">
        <v>8.94</v>
      </c>
      <c r="I511">
        <v>65.099999999999994</v>
      </c>
      <c r="J511">
        <v>57.97</v>
      </c>
      <c r="K511" s="1" t="s">
        <v>12</v>
      </c>
    </row>
    <row r="512" spans="1:11" x14ac:dyDescent="0.25">
      <c r="A512">
        <v>52</v>
      </c>
      <c r="B512" s="1" t="s">
        <v>13</v>
      </c>
      <c r="C512">
        <v>5.74</v>
      </c>
      <c r="D512">
        <v>8.82</v>
      </c>
      <c r="E512">
        <v>0</v>
      </c>
      <c r="F512">
        <v>5</v>
      </c>
      <c r="G512">
        <v>0</v>
      </c>
      <c r="H512">
        <v>7.9</v>
      </c>
      <c r="I512">
        <v>96</v>
      </c>
      <c r="J512">
        <v>8.94</v>
      </c>
      <c r="K512" s="1" t="s">
        <v>12</v>
      </c>
    </row>
    <row r="513" spans="1:11" x14ac:dyDescent="0.25">
      <c r="A513">
        <v>52</v>
      </c>
      <c r="B513" s="1" t="s">
        <v>13</v>
      </c>
      <c r="C513">
        <v>3.19</v>
      </c>
      <c r="D513">
        <v>4.78</v>
      </c>
      <c r="E513">
        <v>2</v>
      </c>
      <c r="F513">
        <v>2</v>
      </c>
      <c r="G513">
        <v>0</v>
      </c>
      <c r="H513">
        <v>6.72</v>
      </c>
      <c r="I513">
        <v>93.8</v>
      </c>
      <c r="J513">
        <v>10.75</v>
      </c>
      <c r="K513" s="1" t="s">
        <v>12</v>
      </c>
    </row>
    <row r="514" spans="1:11" x14ac:dyDescent="0.25">
      <c r="A514">
        <v>52</v>
      </c>
      <c r="B514" s="1" t="s">
        <v>13</v>
      </c>
      <c r="C514">
        <v>4.58</v>
      </c>
      <c r="D514">
        <v>7.74</v>
      </c>
      <c r="E514">
        <v>1</v>
      </c>
      <c r="F514">
        <v>2</v>
      </c>
      <c r="G514">
        <v>0</v>
      </c>
      <c r="H514">
        <v>6.67</v>
      </c>
      <c r="I514">
        <v>83.1</v>
      </c>
      <c r="J514">
        <v>17.829999999999998</v>
      </c>
      <c r="K514" s="1" t="s">
        <v>12</v>
      </c>
    </row>
    <row r="515" spans="1:11" x14ac:dyDescent="0.25">
      <c r="A515">
        <v>52</v>
      </c>
      <c r="B515" s="1" t="s">
        <v>11</v>
      </c>
      <c r="C515">
        <v>11.88</v>
      </c>
      <c r="D515">
        <v>15.7</v>
      </c>
      <c r="E515">
        <v>2</v>
      </c>
      <c r="F515">
        <v>2</v>
      </c>
      <c r="G515">
        <v>1</v>
      </c>
      <c r="H515">
        <v>6.27</v>
      </c>
      <c r="I515">
        <v>74.3</v>
      </c>
      <c r="J515">
        <v>36.68</v>
      </c>
      <c r="K515" s="1" t="s">
        <v>12</v>
      </c>
    </row>
    <row r="516" spans="1:11" x14ac:dyDescent="0.25">
      <c r="A516">
        <v>52</v>
      </c>
      <c r="B516" s="1" t="s">
        <v>13</v>
      </c>
      <c r="C516">
        <v>4.04</v>
      </c>
      <c r="D516">
        <v>6.48</v>
      </c>
      <c r="E516">
        <v>1</v>
      </c>
      <c r="F516">
        <v>1</v>
      </c>
      <c r="G516">
        <v>0</v>
      </c>
      <c r="H516">
        <v>6.81</v>
      </c>
      <c r="I516">
        <v>79.400000000000006</v>
      </c>
      <c r="J516">
        <v>36.75</v>
      </c>
      <c r="K516" s="1" t="s">
        <v>12</v>
      </c>
    </row>
    <row r="517" spans="1:11" x14ac:dyDescent="0.25">
      <c r="A517">
        <v>52</v>
      </c>
      <c r="B517" s="1" t="s">
        <v>13</v>
      </c>
      <c r="C517">
        <v>3.47</v>
      </c>
      <c r="D517">
        <v>6.14</v>
      </c>
      <c r="E517">
        <v>0</v>
      </c>
      <c r="F517">
        <v>5</v>
      </c>
      <c r="G517">
        <v>0</v>
      </c>
      <c r="H517">
        <v>7.87</v>
      </c>
      <c r="I517">
        <v>87.5</v>
      </c>
      <c r="J517">
        <v>31.89</v>
      </c>
      <c r="K517" s="1" t="s">
        <v>12</v>
      </c>
    </row>
    <row r="518" spans="1:11" x14ac:dyDescent="0.25">
      <c r="A518">
        <v>52</v>
      </c>
      <c r="B518" s="1" t="s">
        <v>11</v>
      </c>
      <c r="C518">
        <v>8.41</v>
      </c>
      <c r="D518">
        <v>11.46</v>
      </c>
      <c r="E518">
        <v>3</v>
      </c>
      <c r="F518">
        <v>1</v>
      </c>
      <c r="G518">
        <v>0</v>
      </c>
      <c r="H518">
        <v>5.23</v>
      </c>
      <c r="I518">
        <v>66.599999999999994</v>
      </c>
      <c r="J518">
        <v>50.7</v>
      </c>
      <c r="K518" s="1" t="s">
        <v>12</v>
      </c>
    </row>
    <row r="519" spans="1:11" x14ac:dyDescent="0.25">
      <c r="A519">
        <v>52</v>
      </c>
      <c r="B519" s="1" t="s">
        <v>13</v>
      </c>
      <c r="C519">
        <v>4.13</v>
      </c>
      <c r="D519">
        <v>7.28</v>
      </c>
      <c r="E519">
        <v>0</v>
      </c>
      <c r="F519">
        <v>1</v>
      </c>
      <c r="G519">
        <v>0</v>
      </c>
      <c r="H519">
        <v>8.75</v>
      </c>
      <c r="I519">
        <v>63</v>
      </c>
      <c r="J519">
        <v>52.78</v>
      </c>
      <c r="K519" s="1" t="s">
        <v>12</v>
      </c>
    </row>
    <row r="520" spans="1:11" x14ac:dyDescent="0.25">
      <c r="A520">
        <v>52</v>
      </c>
      <c r="B520" s="1" t="s">
        <v>13</v>
      </c>
      <c r="C520">
        <v>4.42</v>
      </c>
      <c r="D520">
        <v>7.17</v>
      </c>
      <c r="E520">
        <v>0</v>
      </c>
      <c r="F520">
        <v>2</v>
      </c>
      <c r="G520">
        <v>0</v>
      </c>
      <c r="H520">
        <v>7.09</v>
      </c>
      <c r="I520">
        <v>70</v>
      </c>
      <c r="J520">
        <v>51.43</v>
      </c>
      <c r="K520" s="1" t="s">
        <v>12</v>
      </c>
    </row>
    <row r="521" spans="1:11" x14ac:dyDescent="0.25">
      <c r="A521">
        <v>52</v>
      </c>
      <c r="B521" s="1" t="s">
        <v>11</v>
      </c>
      <c r="C521">
        <v>10.050000000000001</v>
      </c>
      <c r="D521">
        <v>13.6</v>
      </c>
      <c r="E521">
        <v>3</v>
      </c>
      <c r="F521">
        <v>3</v>
      </c>
      <c r="G521">
        <v>0</v>
      </c>
      <c r="H521">
        <v>8.06</v>
      </c>
      <c r="I521">
        <v>61.1</v>
      </c>
      <c r="J521">
        <v>65.12</v>
      </c>
      <c r="K521" s="1" t="s">
        <v>12</v>
      </c>
    </row>
    <row r="522" spans="1:11" x14ac:dyDescent="0.25">
      <c r="A522">
        <v>53</v>
      </c>
      <c r="B522" s="1" t="s">
        <v>11</v>
      </c>
      <c r="C522">
        <v>9.1999999999999993</v>
      </c>
      <c r="D522">
        <v>10.73</v>
      </c>
      <c r="E522">
        <v>2</v>
      </c>
      <c r="F522">
        <v>5</v>
      </c>
      <c r="G522">
        <v>0</v>
      </c>
      <c r="H522">
        <v>5.57</v>
      </c>
      <c r="I522">
        <v>87.6</v>
      </c>
      <c r="J522">
        <v>17.89</v>
      </c>
      <c r="K522" s="1" t="s">
        <v>12</v>
      </c>
    </row>
    <row r="523" spans="1:11" x14ac:dyDescent="0.25">
      <c r="A523">
        <v>53</v>
      </c>
      <c r="B523" s="1" t="s">
        <v>13</v>
      </c>
      <c r="C523">
        <v>3.44</v>
      </c>
      <c r="D523">
        <v>7.15</v>
      </c>
      <c r="E523">
        <v>4</v>
      </c>
      <c r="F523">
        <v>2</v>
      </c>
      <c r="G523">
        <v>1</v>
      </c>
      <c r="H523">
        <v>7.34</v>
      </c>
      <c r="I523">
        <v>89</v>
      </c>
      <c r="J523">
        <v>19.809999999999999</v>
      </c>
      <c r="K523" s="1" t="s">
        <v>12</v>
      </c>
    </row>
    <row r="524" spans="1:11" x14ac:dyDescent="0.25">
      <c r="A524">
        <v>53</v>
      </c>
      <c r="B524" s="1" t="s">
        <v>11</v>
      </c>
      <c r="C524">
        <v>8.51</v>
      </c>
      <c r="D524">
        <v>11.45</v>
      </c>
      <c r="E524">
        <v>2</v>
      </c>
      <c r="F524">
        <v>2</v>
      </c>
      <c r="G524">
        <v>0</v>
      </c>
      <c r="H524">
        <v>7.01</v>
      </c>
      <c r="I524">
        <v>93.3</v>
      </c>
      <c r="J524">
        <v>22.38</v>
      </c>
      <c r="K524" s="1" t="s">
        <v>12</v>
      </c>
    </row>
    <row r="525" spans="1:11" x14ac:dyDescent="0.25">
      <c r="A525">
        <v>53</v>
      </c>
      <c r="B525" s="1" t="s">
        <v>13</v>
      </c>
      <c r="C525">
        <v>4.54</v>
      </c>
      <c r="D525">
        <v>6.6</v>
      </c>
      <c r="E525">
        <v>0</v>
      </c>
      <c r="F525">
        <v>1</v>
      </c>
      <c r="G525">
        <v>0</v>
      </c>
      <c r="H525">
        <v>6.98</v>
      </c>
      <c r="I525">
        <v>81.400000000000006</v>
      </c>
      <c r="J525">
        <v>28.1</v>
      </c>
      <c r="K525" s="1" t="s">
        <v>12</v>
      </c>
    </row>
    <row r="526" spans="1:11" x14ac:dyDescent="0.25">
      <c r="A526">
        <v>53</v>
      </c>
      <c r="B526" s="1" t="s">
        <v>11</v>
      </c>
      <c r="C526">
        <v>7.69</v>
      </c>
      <c r="D526">
        <v>9.5500000000000007</v>
      </c>
      <c r="E526">
        <v>3</v>
      </c>
      <c r="F526">
        <v>5</v>
      </c>
      <c r="G526">
        <v>0</v>
      </c>
      <c r="H526">
        <v>4.6500000000000004</v>
      </c>
      <c r="I526">
        <v>74.7</v>
      </c>
      <c r="J526">
        <v>34.72</v>
      </c>
      <c r="K526" s="1" t="s">
        <v>12</v>
      </c>
    </row>
    <row r="527" spans="1:11" x14ac:dyDescent="0.25">
      <c r="A527">
        <v>53</v>
      </c>
      <c r="B527" s="1" t="s">
        <v>13</v>
      </c>
      <c r="C527">
        <v>5.39</v>
      </c>
      <c r="D527">
        <v>7.93</v>
      </c>
      <c r="E527">
        <v>1</v>
      </c>
      <c r="F527">
        <v>5</v>
      </c>
      <c r="G527">
        <v>0</v>
      </c>
      <c r="H527">
        <v>6.55</v>
      </c>
      <c r="I527">
        <v>79.3</v>
      </c>
      <c r="J527">
        <v>34.07</v>
      </c>
      <c r="K527" s="1" t="s">
        <v>12</v>
      </c>
    </row>
    <row r="528" spans="1:11" x14ac:dyDescent="0.25">
      <c r="A528">
        <v>53</v>
      </c>
      <c r="B528" s="1" t="s">
        <v>13</v>
      </c>
      <c r="C528">
        <v>5.53</v>
      </c>
      <c r="D528">
        <v>8.67</v>
      </c>
      <c r="E528">
        <v>0</v>
      </c>
      <c r="F528">
        <v>1</v>
      </c>
      <c r="G528">
        <v>1</v>
      </c>
      <c r="H528">
        <v>6.88</v>
      </c>
      <c r="I528">
        <v>69.400000000000006</v>
      </c>
      <c r="J528">
        <v>40.840000000000003</v>
      </c>
      <c r="K528" s="1" t="s">
        <v>12</v>
      </c>
    </row>
    <row r="529" spans="1:11" x14ac:dyDescent="0.25">
      <c r="A529">
        <v>53</v>
      </c>
      <c r="B529" s="1" t="s">
        <v>13</v>
      </c>
      <c r="C529">
        <v>5.99</v>
      </c>
      <c r="D529">
        <v>8.84</v>
      </c>
      <c r="E529">
        <v>0</v>
      </c>
      <c r="F529">
        <v>1</v>
      </c>
      <c r="G529">
        <v>0</v>
      </c>
      <c r="H529">
        <v>9.86</v>
      </c>
      <c r="I529">
        <v>73.400000000000006</v>
      </c>
      <c r="J529">
        <v>40.380000000000003</v>
      </c>
      <c r="K529" s="1" t="s">
        <v>12</v>
      </c>
    </row>
    <row r="530" spans="1:11" x14ac:dyDescent="0.25">
      <c r="A530">
        <v>53</v>
      </c>
      <c r="B530" s="1" t="s">
        <v>11</v>
      </c>
      <c r="C530">
        <v>8.68</v>
      </c>
      <c r="D530">
        <v>10.58</v>
      </c>
      <c r="E530">
        <v>4</v>
      </c>
      <c r="F530">
        <v>5</v>
      </c>
      <c r="G530">
        <v>1</v>
      </c>
      <c r="H530">
        <v>8.94</v>
      </c>
      <c r="I530">
        <v>61.6</v>
      </c>
      <c r="J530">
        <v>49.53</v>
      </c>
      <c r="K530" s="1" t="s">
        <v>12</v>
      </c>
    </row>
    <row r="531" spans="1:11" x14ac:dyDescent="0.25">
      <c r="A531">
        <v>53</v>
      </c>
      <c r="B531" s="1" t="s">
        <v>13</v>
      </c>
      <c r="C531">
        <v>3.4</v>
      </c>
      <c r="D531">
        <v>6.13</v>
      </c>
      <c r="E531">
        <v>2</v>
      </c>
      <c r="F531">
        <v>2</v>
      </c>
      <c r="G531">
        <v>0</v>
      </c>
      <c r="H531">
        <v>7.18</v>
      </c>
      <c r="I531">
        <v>74.8</v>
      </c>
      <c r="J531">
        <v>44.98</v>
      </c>
      <c r="K531" s="1" t="s">
        <v>12</v>
      </c>
    </row>
    <row r="532" spans="1:11" x14ac:dyDescent="0.25">
      <c r="A532">
        <v>54</v>
      </c>
      <c r="B532" s="1" t="s">
        <v>11</v>
      </c>
      <c r="C532">
        <v>8.3000000000000007</v>
      </c>
      <c r="D532">
        <v>10.26</v>
      </c>
      <c r="E532">
        <v>3</v>
      </c>
      <c r="F532">
        <v>4</v>
      </c>
      <c r="G532">
        <v>0</v>
      </c>
      <c r="H532">
        <v>6.69</v>
      </c>
      <c r="I532">
        <v>82.2</v>
      </c>
      <c r="J532">
        <v>20.88</v>
      </c>
      <c r="K532" s="1" t="s">
        <v>12</v>
      </c>
    </row>
    <row r="533" spans="1:11" x14ac:dyDescent="0.25">
      <c r="A533">
        <v>54</v>
      </c>
      <c r="B533" s="1" t="s">
        <v>11</v>
      </c>
      <c r="C533">
        <v>6.97</v>
      </c>
      <c r="D533">
        <v>8.75</v>
      </c>
      <c r="E533">
        <v>3</v>
      </c>
      <c r="F533">
        <v>3</v>
      </c>
      <c r="G533">
        <v>1</v>
      </c>
      <c r="H533">
        <v>10.210000000000001</v>
      </c>
      <c r="I533">
        <v>88.6</v>
      </c>
      <c r="J533">
        <v>23.95</v>
      </c>
      <c r="K533" s="1" t="s">
        <v>12</v>
      </c>
    </row>
    <row r="534" spans="1:11" x14ac:dyDescent="0.25">
      <c r="A534">
        <v>54</v>
      </c>
      <c r="B534" s="1" t="s">
        <v>11</v>
      </c>
      <c r="C534">
        <v>10.61</v>
      </c>
      <c r="D534">
        <v>12.96</v>
      </c>
      <c r="E534">
        <v>4</v>
      </c>
      <c r="F534">
        <v>3</v>
      </c>
      <c r="G534">
        <v>1</v>
      </c>
      <c r="H534">
        <v>6.88</v>
      </c>
      <c r="I534">
        <v>66.099999999999994</v>
      </c>
      <c r="J534">
        <v>46.42</v>
      </c>
      <c r="K534" s="1" t="s">
        <v>12</v>
      </c>
    </row>
    <row r="535" spans="1:11" x14ac:dyDescent="0.25">
      <c r="A535">
        <v>54</v>
      </c>
      <c r="B535" s="1" t="s">
        <v>13</v>
      </c>
      <c r="C535">
        <v>4.34</v>
      </c>
      <c r="D535">
        <v>7.13</v>
      </c>
      <c r="E535">
        <v>1</v>
      </c>
      <c r="F535">
        <v>4</v>
      </c>
      <c r="G535">
        <v>1</v>
      </c>
      <c r="H535">
        <v>6.49</v>
      </c>
      <c r="I535">
        <v>65.2</v>
      </c>
      <c r="J535">
        <v>50.07</v>
      </c>
      <c r="K535" s="1" t="s">
        <v>12</v>
      </c>
    </row>
    <row r="536" spans="1:11" x14ac:dyDescent="0.25">
      <c r="A536">
        <v>54</v>
      </c>
      <c r="B536" s="1" t="s">
        <v>13</v>
      </c>
      <c r="C536">
        <v>3.09</v>
      </c>
      <c r="D536">
        <v>5.75</v>
      </c>
      <c r="E536">
        <v>0</v>
      </c>
      <c r="F536">
        <v>1</v>
      </c>
      <c r="G536">
        <v>0</v>
      </c>
      <c r="H536">
        <v>5.46</v>
      </c>
      <c r="I536">
        <v>76.400000000000006</v>
      </c>
      <c r="J536">
        <v>46.8</v>
      </c>
      <c r="K536" s="1" t="s">
        <v>12</v>
      </c>
    </row>
    <row r="537" spans="1:11" x14ac:dyDescent="0.25">
      <c r="A537">
        <v>54</v>
      </c>
      <c r="B537" s="1" t="s">
        <v>11</v>
      </c>
      <c r="C537">
        <v>8.2100000000000009</v>
      </c>
      <c r="D537">
        <v>10.67</v>
      </c>
      <c r="E537">
        <v>6</v>
      </c>
      <c r="F537">
        <v>2</v>
      </c>
      <c r="G537">
        <v>1</v>
      </c>
      <c r="H537">
        <v>9.49</v>
      </c>
      <c r="I537">
        <v>68.900000000000006</v>
      </c>
      <c r="J537">
        <v>60.2</v>
      </c>
      <c r="K537" s="1" t="s">
        <v>12</v>
      </c>
    </row>
    <row r="538" spans="1:11" x14ac:dyDescent="0.25">
      <c r="A538">
        <v>54</v>
      </c>
      <c r="B538" s="1" t="s">
        <v>13</v>
      </c>
      <c r="C538">
        <v>4.75</v>
      </c>
      <c r="D538">
        <v>7.7</v>
      </c>
      <c r="E538">
        <v>0</v>
      </c>
      <c r="F538">
        <v>1</v>
      </c>
      <c r="G538">
        <v>1</v>
      </c>
      <c r="H538">
        <v>6.18</v>
      </c>
      <c r="I538">
        <v>44.5</v>
      </c>
      <c r="J538">
        <v>74.739999999999995</v>
      </c>
      <c r="K538" s="1" t="s">
        <v>14</v>
      </c>
    </row>
    <row r="539" spans="1:11" x14ac:dyDescent="0.25">
      <c r="A539">
        <v>54</v>
      </c>
      <c r="B539" s="1" t="s">
        <v>11</v>
      </c>
      <c r="C539">
        <v>6.45</v>
      </c>
      <c r="D539">
        <v>8.58</v>
      </c>
      <c r="E539">
        <v>5</v>
      </c>
      <c r="F539">
        <v>4</v>
      </c>
      <c r="G539">
        <v>0</v>
      </c>
      <c r="H539">
        <v>6.42</v>
      </c>
      <c r="I539">
        <v>53.7</v>
      </c>
      <c r="J539">
        <v>77.760000000000005</v>
      </c>
      <c r="K539" s="1" t="s">
        <v>14</v>
      </c>
    </row>
    <row r="540" spans="1:11" x14ac:dyDescent="0.25">
      <c r="A540">
        <v>54</v>
      </c>
      <c r="B540" s="1" t="s">
        <v>11</v>
      </c>
      <c r="C540">
        <v>7.37</v>
      </c>
      <c r="D540">
        <v>10.08</v>
      </c>
      <c r="E540">
        <v>1</v>
      </c>
      <c r="F540">
        <v>5</v>
      </c>
      <c r="G540">
        <v>1</v>
      </c>
      <c r="H540">
        <v>6.75</v>
      </c>
      <c r="I540">
        <v>55.2</v>
      </c>
      <c r="J540">
        <v>83.77</v>
      </c>
      <c r="K540" s="1" t="s">
        <v>14</v>
      </c>
    </row>
    <row r="541" spans="1:11" x14ac:dyDescent="0.25">
      <c r="A541">
        <v>54</v>
      </c>
      <c r="B541" s="1" t="s">
        <v>11</v>
      </c>
      <c r="C541">
        <v>8.5500000000000007</v>
      </c>
      <c r="D541">
        <v>12.26</v>
      </c>
      <c r="E541">
        <v>0</v>
      </c>
      <c r="F541">
        <v>3</v>
      </c>
      <c r="G541">
        <v>0</v>
      </c>
      <c r="H541">
        <v>7.72</v>
      </c>
      <c r="I541">
        <v>40</v>
      </c>
      <c r="J541">
        <v>96.31</v>
      </c>
      <c r="K541" s="1" t="s">
        <v>14</v>
      </c>
    </row>
    <row r="542" spans="1:11" x14ac:dyDescent="0.25">
      <c r="A542">
        <v>55</v>
      </c>
      <c r="B542" s="1" t="s">
        <v>13</v>
      </c>
      <c r="C542">
        <v>4.67</v>
      </c>
      <c r="D542">
        <v>6.46</v>
      </c>
      <c r="E542">
        <v>0</v>
      </c>
      <c r="F542">
        <v>3</v>
      </c>
      <c r="G542">
        <v>1</v>
      </c>
      <c r="H542">
        <v>6.04</v>
      </c>
      <c r="I542">
        <v>96.5</v>
      </c>
      <c r="J542">
        <v>8.2200000000000006</v>
      </c>
      <c r="K542" s="1" t="s">
        <v>12</v>
      </c>
    </row>
    <row r="543" spans="1:11" x14ac:dyDescent="0.25">
      <c r="A543">
        <v>55</v>
      </c>
      <c r="B543" s="1" t="s">
        <v>11</v>
      </c>
      <c r="C543">
        <v>7.37</v>
      </c>
      <c r="D543">
        <v>10.220000000000001</v>
      </c>
      <c r="E543">
        <v>0</v>
      </c>
      <c r="F543">
        <v>1</v>
      </c>
      <c r="G543">
        <v>0</v>
      </c>
      <c r="H543">
        <v>7.8</v>
      </c>
      <c r="I543">
        <v>88.9</v>
      </c>
      <c r="J543">
        <v>14.27</v>
      </c>
      <c r="K543" s="1" t="s">
        <v>12</v>
      </c>
    </row>
    <row r="544" spans="1:11" x14ac:dyDescent="0.25">
      <c r="A544">
        <v>55</v>
      </c>
      <c r="B544" s="1" t="s">
        <v>13</v>
      </c>
      <c r="C544">
        <v>4.7300000000000004</v>
      </c>
      <c r="D544">
        <v>7.51</v>
      </c>
      <c r="E544">
        <v>4</v>
      </c>
      <c r="F544">
        <v>5</v>
      </c>
      <c r="G544">
        <v>1</v>
      </c>
      <c r="H544">
        <v>6.9</v>
      </c>
      <c r="I544">
        <v>84.7</v>
      </c>
      <c r="J544">
        <v>18.850000000000001</v>
      </c>
      <c r="K544" s="1" t="s">
        <v>12</v>
      </c>
    </row>
    <row r="545" spans="1:11" x14ac:dyDescent="0.25">
      <c r="A545">
        <v>55</v>
      </c>
      <c r="B545" s="1" t="s">
        <v>11</v>
      </c>
      <c r="C545">
        <v>9.26</v>
      </c>
      <c r="D545">
        <v>11.69</v>
      </c>
      <c r="E545">
        <v>0</v>
      </c>
      <c r="F545">
        <v>2</v>
      </c>
      <c r="G545">
        <v>0</v>
      </c>
      <c r="H545">
        <v>6.37</v>
      </c>
      <c r="I545">
        <v>81.599999999999994</v>
      </c>
      <c r="J545">
        <v>24.69</v>
      </c>
      <c r="K545" s="1" t="s">
        <v>12</v>
      </c>
    </row>
    <row r="546" spans="1:11" x14ac:dyDescent="0.25">
      <c r="A546">
        <v>55</v>
      </c>
      <c r="B546" s="1" t="s">
        <v>11</v>
      </c>
      <c r="C546">
        <v>9</v>
      </c>
      <c r="D546">
        <v>11.39</v>
      </c>
      <c r="E546">
        <v>3</v>
      </c>
      <c r="F546">
        <v>2</v>
      </c>
      <c r="G546">
        <v>1</v>
      </c>
      <c r="H546">
        <v>7.93</v>
      </c>
      <c r="I546">
        <v>83.9</v>
      </c>
      <c r="J546">
        <v>29.7</v>
      </c>
      <c r="K546" s="1" t="s">
        <v>12</v>
      </c>
    </row>
    <row r="547" spans="1:11" x14ac:dyDescent="0.25">
      <c r="A547">
        <v>55</v>
      </c>
      <c r="B547" s="1" t="s">
        <v>13</v>
      </c>
      <c r="C547">
        <v>6.43</v>
      </c>
      <c r="D547">
        <v>8.67</v>
      </c>
      <c r="E547">
        <v>0</v>
      </c>
      <c r="F547">
        <v>1</v>
      </c>
      <c r="G547">
        <v>1</v>
      </c>
      <c r="H547">
        <v>8.94</v>
      </c>
      <c r="I547">
        <v>78.099999999999994</v>
      </c>
      <c r="J547">
        <v>34.75</v>
      </c>
      <c r="K547" s="1" t="s">
        <v>12</v>
      </c>
    </row>
    <row r="548" spans="1:11" x14ac:dyDescent="0.25">
      <c r="A548">
        <v>55</v>
      </c>
      <c r="B548" s="1" t="s">
        <v>11</v>
      </c>
      <c r="C548">
        <v>8.73</v>
      </c>
      <c r="D548">
        <v>10.33</v>
      </c>
      <c r="E548">
        <v>3</v>
      </c>
      <c r="F548">
        <v>4</v>
      </c>
      <c r="G548">
        <v>1</v>
      </c>
      <c r="H548">
        <v>9.76</v>
      </c>
      <c r="I548">
        <v>66.900000000000006</v>
      </c>
      <c r="J548">
        <v>43.62</v>
      </c>
      <c r="K548" s="1" t="s">
        <v>12</v>
      </c>
    </row>
    <row r="549" spans="1:11" x14ac:dyDescent="0.25">
      <c r="A549">
        <v>55</v>
      </c>
      <c r="B549" s="1" t="s">
        <v>11</v>
      </c>
      <c r="C549">
        <v>9.61</v>
      </c>
      <c r="D549">
        <v>13.27</v>
      </c>
      <c r="E549">
        <v>2</v>
      </c>
      <c r="F549">
        <v>5</v>
      </c>
      <c r="G549">
        <v>0</v>
      </c>
      <c r="H549">
        <v>6.8</v>
      </c>
      <c r="I549">
        <v>67.3</v>
      </c>
      <c r="J549">
        <v>48.46</v>
      </c>
      <c r="K549" s="1" t="s">
        <v>12</v>
      </c>
    </row>
    <row r="550" spans="1:11" x14ac:dyDescent="0.25">
      <c r="A550">
        <v>55</v>
      </c>
      <c r="B550" s="1" t="s">
        <v>13</v>
      </c>
      <c r="C550">
        <v>5.55</v>
      </c>
      <c r="D550">
        <v>7.79</v>
      </c>
      <c r="E550">
        <v>0</v>
      </c>
      <c r="F550">
        <v>4</v>
      </c>
      <c r="G550">
        <v>1</v>
      </c>
      <c r="H550">
        <v>6.89</v>
      </c>
      <c r="I550">
        <v>72.099999999999994</v>
      </c>
      <c r="J550">
        <v>48.67</v>
      </c>
      <c r="K550" s="1" t="s">
        <v>12</v>
      </c>
    </row>
    <row r="551" spans="1:11" x14ac:dyDescent="0.25">
      <c r="A551">
        <v>55</v>
      </c>
      <c r="B551" s="1" t="s">
        <v>13</v>
      </c>
      <c r="C551">
        <v>3.85</v>
      </c>
      <c r="D551">
        <v>5.63</v>
      </c>
      <c r="E551">
        <v>2</v>
      </c>
      <c r="F551">
        <v>3</v>
      </c>
      <c r="G551">
        <v>1</v>
      </c>
      <c r="H551">
        <v>7.52</v>
      </c>
      <c r="I551">
        <v>63</v>
      </c>
      <c r="J551">
        <v>53.79</v>
      </c>
      <c r="K551" s="1" t="s">
        <v>12</v>
      </c>
    </row>
    <row r="552" spans="1:11" x14ac:dyDescent="0.25">
      <c r="A552">
        <v>56</v>
      </c>
      <c r="B552" s="1" t="s">
        <v>13</v>
      </c>
      <c r="C552">
        <v>5.63</v>
      </c>
      <c r="D552">
        <v>7.22</v>
      </c>
      <c r="E552">
        <v>2</v>
      </c>
      <c r="F552">
        <v>1</v>
      </c>
      <c r="G552">
        <v>1</v>
      </c>
      <c r="H552">
        <v>6.62</v>
      </c>
      <c r="I552">
        <v>93.8</v>
      </c>
      <c r="J552">
        <v>12.97</v>
      </c>
      <c r="K552" s="1" t="s">
        <v>12</v>
      </c>
    </row>
    <row r="553" spans="1:11" x14ac:dyDescent="0.25">
      <c r="A553">
        <v>56</v>
      </c>
      <c r="B553" s="1" t="s">
        <v>13</v>
      </c>
      <c r="C553">
        <v>4.1900000000000004</v>
      </c>
      <c r="D553">
        <v>8.02</v>
      </c>
      <c r="E553">
        <v>2</v>
      </c>
      <c r="F553">
        <v>1</v>
      </c>
      <c r="G553">
        <v>1</v>
      </c>
      <c r="H553">
        <v>6.67</v>
      </c>
      <c r="I553">
        <v>86.6</v>
      </c>
      <c r="J553">
        <v>19.27</v>
      </c>
      <c r="K553" s="1" t="s">
        <v>12</v>
      </c>
    </row>
    <row r="554" spans="1:11" x14ac:dyDescent="0.25">
      <c r="A554">
        <v>56</v>
      </c>
      <c r="B554" s="1" t="s">
        <v>13</v>
      </c>
      <c r="C554">
        <v>5.84</v>
      </c>
      <c r="D554">
        <v>8.5399999999999991</v>
      </c>
      <c r="E554">
        <v>1</v>
      </c>
      <c r="F554">
        <v>5</v>
      </c>
      <c r="G554">
        <v>0</v>
      </c>
      <c r="H554">
        <v>5.59</v>
      </c>
      <c r="I554">
        <v>85.6</v>
      </c>
      <c r="J554">
        <v>21.98</v>
      </c>
      <c r="K554" s="1" t="s">
        <v>12</v>
      </c>
    </row>
    <row r="555" spans="1:11" x14ac:dyDescent="0.25">
      <c r="A555">
        <v>56</v>
      </c>
      <c r="B555" s="1" t="s">
        <v>13</v>
      </c>
      <c r="C555">
        <v>5.51</v>
      </c>
      <c r="D555">
        <v>7.77</v>
      </c>
      <c r="E555">
        <v>4</v>
      </c>
      <c r="F555">
        <v>3</v>
      </c>
      <c r="G555">
        <v>1</v>
      </c>
      <c r="H555">
        <v>5.83</v>
      </c>
      <c r="I555">
        <v>79.099999999999994</v>
      </c>
      <c r="J555">
        <v>29.28</v>
      </c>
      <c r="K555" s="1" t="s">
        <v>12</v>
      </c>
    </row>
    <row r="556" spans="1:11" x14ac:dyDescent="0.25">
      <c r="A556">
        <v>56</v>
      </c>
      <c r="B556" s="1" t="s">
        <v>11</v>
      </c>
      <c r="C556">
        <v>8.01</v>
      </c>
      <c r="D556">
        <v>10.91</v>
      </c>
      <c r="E556">
        <v>0</v>
      </c>
      <c r="F556">
        <v>5</v>
      </c>
      <c r="G556">
        <v>1</v>
      </c>
      <c r="H556">
        <v>6.77</v>
      </c>
      <c r="I556">
        <v>84</v>
      </c>
      <c r="J556">
        <v>31.68</v>
      </c>
      <c r="K556" s="1" t="s">
        <v>12</v>
      </c>
    </row>
    <row r="557" spans="1:11" x14ac:dyDescent="0.25">
      <c r="A557">
        <v>56</v>
      </c>
      <c r="B557" s="1" t="s">
        <v>11</v>
      </c>
      <c r="C557">
        <v>9.6999999999999993</v>
      </c>
      <c r="D557">
        <v>12.3</v>
      </c>
      <c r="E557">
        <v>4</v>
      </c>
      <c r="F557">
        <v>5</v>
      </c>
      <c r="G557">
        <v>0</v>
      </c>
      <c r="H557">
        <v>6.75</v>
      </c>
      <c r="I557">
        <v>77.8</v>
      </c>
      <c r="J557">
        <v>40.409999999999997</v>
      </c>
      <c r="K557" s="1" t="s">
        <v>12</v>
      </c>
    </row>
    <row r="558" spans="1:11" x14ac:dyDescent="0.25">
      <c r="A558">
        <v>56</v>
      </c>
      <c r="B558" s="1" t="s">
        <v>11</v>
      </c>
      <c r="C558">
        <v>9.14</v>
      </c>
      <c r="D558">
        <v>10.91</v>
      </c>
      <c r="E558">
        <v>2</v>
      </c>
      <c r="F558">
        <v>5</v>
      </c>
      <c r="G558">
        <v>0</v>
      </c>
      <c r="H558">
        <v>4.84</v>
      </c>
      <c r="I558">
        <v>69.900000000000006</v>
      </c>
      <c r="J558">
        <v>49.1</v>
      </c>
      <c r="K558" s="1" t="s">
        <v>12</v>
      </c>
    </row>
    <row r="559" spans="1:11" x14ac:dyDescent="0.25">
      <c r="A559">
        <v>56</v>
      </c>
      <c r="B559" s="1" t="s">
        <v>11</v>
      </c>
      <c r="C559">
        <v>9.14</v>
      </c>
      <c r="D559">
        <v>11.31</v>
      </c>
      <c r="E559">
        <v>4</v>
      </c>
      <c r="F559">
        <v>4</v>
      </c>
      <c r="G559">
        <v>1</v>
      </c>
      <c r="H559">
        <v>6.19</v>
      </c>
      <c r="I559">
        <v>58.8</v>
      </c>
      <c r="J559">
        <v>60.81</v>
      </c>
      <c r="K559" s="1" t="s">
        <v>12</v>
      </c>
    </row>
    <row r="560" spans="1:11" x14ac:dyDescent="0.25">
      <c r="A560">
        <v>56</v>
      </c>
      <c r="B560" s="1" t="s">
        <v>13</v>
      </c>
      <c r="C560">
        <v>5.61</v>
      </c>
      <c r="D560">
        <v>7.53</v>
      </c>
      <c r="E560">
        <v>1</v>
      </c>
      <c r="F560">
        <v>4</v>
      </c>
      <c r="G560">
        <v>0</v>
      </c>
      <c r="H560">
        <v>7.23</v>
      </c>
      <c r="I560">
        <v>61.9</v>
      </c>
      <c r="J560">
        <v>61.05</v>
      </c>
      <c r="K560" s="1" t="s">
        <v>12</v>
      </c>
    </row>
    <row r="561" spans="1:11" x14ac:dyDescent="0.25">
      <c r="A561">
        <v>56</v>
      </c>
      <c r="B561" s="1" t="s">
        <v>11</v>
      </c>
      <c r="C561">
        <v>9.44</v>
      </c>
      <c r="D561">
        <v>12.39</v>
      </c>
      <c r="E561">
        <v>5</v>
      </c>
      <c r="F561">
        <v>5</v>
      </c>
      <c r="G561">
        <v>1</v>
      </c>
      <c r="H561">
        <v>9.44</v>
      </c>
      <c r="I561">
        <v>59.7</v>
      </c>
      <c r="J561">
        <v>68.45</v>
      </c>
      <c r="K561" s="1" t="s">
        <v>12</v>
      </c>
    </row>
    <row r="562" spans="1:11" x14ac:dyDescent="0.25">
      <c r="A562">
        <v>57</v>
      </c>
      <c r="B562" s="1" t="s">
        <v>11</v>
      </c>
      <c r="C562">
        <v>9.07</v>
      </c>
      <c r="D562">
        <v>12.94</v>
      </c>
      <c r="E562">
        <v>0</v>
      </c>
      <c r="F562">
        <v>2</v>
      </c>
      <c r="G562">
        <v>0</v>
      </c>
      <c r="H562">
        <v>8.44</v>
      </c>
      <c r="I562">
        <v>84.9</v>
      </c>
      <c r="J562">
        <v>20.309999999999999</v>
      </c>
      <c r="K562" s="1" t="s">
        <v>12</v>
      </c>
    </row>
    <row r="563" spans="1:11" x14ac:dyDescent="0.25">
      <c r="A563">
        <v>57</v>
      </c>
      <c r="B563" s="1" t="s">
        <v>11</v>
      </c>
      <c r="C563">
        <v>9.14</v>
      </c>
      <c r="D563">
        <v>10.93</v>
      </c>
      <c r="E563">
        <v>2</v>
      </c>
      <c r="F563">
        <v>2</v>
      </c>
      <c r="G563">
        <v>0</v>
      </c>
      <c r="H563">
        <v>4.8899999999999997</v>
      </c>
      <c r="I563">
        <v>77.900000000000006</v>
      </c>
      <c r="J563">
        <v>31.21</v>
      </c>
      <c r="K563" s="1" t="s">
        <v>12</v>
      </c>
    </row>
    <row r="564" spans="1:11" x14ac:dyDescent="0.25">
      <c r="A564">
        <v>57</v>
      </c>
      <c r="B564" s="1" t="s">
        <v>13</v>
      </c>
      <c r="C564">
        <v>5.15</v>
      </c>
      <c r="D564">
        <v>7.72</v>
      </c>
      <c r="E564">
        <v>1</v>
      </c>
      <c r="F564">
        <v>2</v>
      </c>
      <c r="G564">
        <v>0</v>
      </c>
      <c r="H564">
        <v>9.09</v>
      </c>
      <c r="I564">
        <v>78.2</v>
      </c>
      <c r="J564">
        <v>32.479999999999997</v>
      </c>
      <c r="K564" s="1" t="s">
        <v>12</v>
      </c>
    </row>
    <row r="565" spans="1:11" x14ac:dyDescent="0.25">
      <c r="A565">
        <v>57</v>
      </c>
      <c r="B565" s="1" t="s">
        <v>13</v>
      </c>
      <c r="C565">
        <v>4.58</v>
      </c>
      <c r="D565">
        <v>6.3</v>
      </c>
      <c r="E565">
        <v>2</v>
      </c>
      <c r="F565">
        <v>1</v>
      </c>
      <c r="G565">
        <v>0</v>
      </c>
      <c r="H565">
        <v>6.86</v>
      </c>
      <c r="I565">
        <v>70.7</v>
      </c>
      <c r="J565">
        <v>38.020000000000003</v>
      </c>
      <c r="K565" s="1" t="s">
        <v>12</v>
      </c>
    </row>
    <row r="566" spans="1:11" x14ac:dyDescent="0.25">
      <c r="A566">
        <v>57</v>
      </c>
      <c r="B566" s="1" t="s">
        <v>13</v>
      </c>
      <c r="C566">
        <v>3</v>
      </c>
      <c r="D566">
        <v>5.43</v>
      </c>
      <c r="E566">
        <v>1</v>
      </c>
      <c r="F566">
        <v>1</v>
      </c>
      <c r="G566">
        <v>0</v>
      </c>
      <c r="H566">
        <v>6.94</v>
      </c>
      <c r="I566">
        <v>77.5</v>
      </c>
      <c r="J566">
        <v>35.840000000000003</v>
      </c>
      <c r="K566" s="1" t="s">
        <v>12</v>
      </c>
    </row>
    <row r="567" spans="1:11" x14ac:dyDescent="0.25">
      <c r="A567">
        <v>57</v>
      </c>
      <c r="B567" s="1" t="s">
        <v>11</v>
      </c>
      <c r="C567">
        <v>6.98</v>
      </c>
      <c r="D567">
        <v>9.75</v>
      </c>
      <c r="E567">
        <v>3</v>
      </c>
      <c r="F567">
        <v>4</v>
      </c>
      <c r="G567">
        <v>0</v>
      </c>
      <c r="H567">
        <v>8.51</v>
      </c>
      <c r="I567">
        <v>72.2</v>
      </c>
      <c r="J567">
        <v>41.99</v>
      </c>
      <c r="K567" s="1" t="s">
        <v>12</v>
      </c>
    </row>
    <row r="568" spans="1:11" x14ac:dyDescent="0.25">
      <c r="A568">
        <v>57</v>
      </c>
      <c r="B568" s="1" t="s">
        <v>11</v>
      </c>
      <c r="C568">
        <v>7.6</v>
      </c>
      <c r="D568">
        <v>9.81</v>
      </c>
      <c r="E568">
        <v>4</v>
      </c>
      <c r="F568">
        <v>3</v>
      </c>
      <c r="G568">
        <v>0</v>
      </c>
      <c r="H568">
        <v>8.17</v>
      </c>
      <c r="I568">
        <v>65.400000000000006</v>
      </c>
      <c r="J568">
        <v>50.28</v>
      </c>
      <c r="K568" s="1" t="s">
        <v>12</v>
      </c>
    </row>
    <row r="569" spans="1:11" x14ac:dyDescent="0.25">
      <c r="A569">
        <v>57</v>
      </c>
      <c r="B569" s="1" t="s">
        <v>11</v>
      </c>
      <c r="C569">
        <v>10.039999999999999</v>
      </c>
      <c r="D569">
        <v>12.92</v>
      </c>
      <c r="E569">
        <v>2</v>
      </c>
      <c r="F569">
        <v>3</v>
      </c>
      <c r="G569">
        <v>0</v>
      </c>
      <c r="H569">
        <v>5.83</v>
      </c>
      <c r="I569">
        <v>58.2</v>
      </c>
      <c r="J569">
        <v>61.71</v>
      </c>
      <c r="K569" s="1" t="s">
        <v>12</v>
      </c>
    </row>
    <row r="570" spans="1:11" x14ac:dyDescent="0.25">
      <c r="A570">
        <v>57</v>
      </c>
      <c r="B570" s="1" t="s">
        <v>13</v>
      </c>
      <c r="C570">
        <v>4.29</v>
      </c>
      <c r="D570">
        <v>7.66</v>
      </c>
      <c r="E570">
        <v>2</v>
      </c>
      <c r="F570">
        <v>1</v>
      </c>
      <c r="G570">
        <v>0</v>
      </c>
      <c r="H570">
        <v>9.2899999999999991</v>
      </c>
      <c r="I570">
        <v>57.1</v>
      </c>
      <c r="J570">
        <v>63.69</v>
      </c>
      <c r="K570" s="1" t="s">
        <v>12</v>
      </c>
    </row>
    <row r="571" spans="1:11" x14ac:dyDescent="0.25">
      <c r="A571">
        <v>57</v>
      </c>
      <c r="B571" s="1" t="s">
        <v>13</v>
      </c>
      <c r="C571">
        <v>3.98</v>
      </c>
      <c r="D571">
        <v>7.51</v>
      </c>
      <c r="E571">
        <v>1</v>
      </c>
      <c r="F571">
        <v>2</v>
      </c>
      <c r="G571">
        <v>1</v>
      </c>
      <c r="H571">
        <v>8.2899999999999991</v>
      </c>
      <c r="I571">
        <v>52.2</v>
      </c>
      <c r="J571">
        <v>67.959999999999994</v>
      </c>
      <c r="K571" s="1" t="s">
        <v>12</v>
      </c>
    </row>
    <row r="572" spans="1:11" x14ac:dyDescent="0.25">
      <c r="A572">
        <v>58</v>
      </c>
      <c r="B572" s="1" t="s">
        <v>11</v>
      </c>
      <c r="C572">
        <v>8.9</v>
      </c>
      <c r="D572">
        <v>12.13</v>
      </c>
      <c r="E572">
        <v>6</v>
      </c>
      <c r="F572">
        <v>5</v>
      </c>
      <c r="G572">
        <v>1</v>
      </c>
      <c r="H572">
        <v>7.27</v>
      </c>
      <c r="I572">
        <v>81.900000000000006</v>
      </c>
      <c r="J572">
        <v>27.52</v>
      </c>
      <c r="K572" s="1" t="s">
        <v>12</v>
      </c>
    </row>
    <row r="573" spans="1:11" x14ac:dyDescent="0.25">
      <c r="A573">
        <v>58</v>
      </c>
      <c r="B573" s="1" t="s">
        <v>13</v>
      </c>
      <c r="C573">
        <v>5.12</v>
      </c>
      <c r="D573">
        <v>7.18</v>
      </c>
      <c r="E573">
        <v>3</v>
      </c>
      <c r="F573">
        <v>2</v>
      </c>
      <c r="G573">
        <v>1</v>
      </c>
      <c r="H573">
        <v>5.8</v>
      </c>
      <c r="I573">
        <v>77.8</v>
      </c>
      <c r="J573">
        <v>36.44</v>
      </c>
      <c r="K573" s="1" t="s">
        <v>12</v>
      </c>
    </row>
    <row r="574" spans="1:11" x14ac:dyDescent="0.25">
      <c r="A574">
        <v>58</v>
      </c>
      <c r="B574" s="1" t="s">
        <v>11</v>
      </c>
      <c r="C574">
        <v>8.11</v>
      </c>
      <c r="D574">
        <v>10.220000000000001</v>
      </c>
      <c r="E574">
        <v>3</v>
      </c>
      <c r="F574">
        <v>5</v>
      </c>
      <c r="G574">
        <v>0</v>
      </c>
      <c r="H574">
        <v>6.62</v>
      </c>
      <c r="I574">
        <v>69.599999999999994</v>
      </c>
      <c r="J574">
        <v>47.39</v>
      </c>
      <c r="K574" s="1" t="s">
        <v>12</v>
      </c>
    </row>
    <row r="575" spans="1:11" x14ac:dyDescent="0.25">
      <c r="A575">
        <v>58</v>
      </c>
      <c r="B575" s="1" t="s">
        <v>11</v>
      </c>
      <c r="C575">
        <v>9.33</v>
      </c>
      <c r="D575">
        <v>12.84</v>
      </c>
      <c r="E575">
        <v>1</v>
      </c>
      <c r="F575">
        <v>5</v>
      </c>
      <c r="G575">
        <v>1</v>
      </c>
      <c r="H575">
        <v>6.93</v>
      </c>
      <c r="I575">
        <v>64.599999999999994</v>
      </c>
      <c r="J575">
        <v>59.71</v>
      </c>
      <c r="K575" s="1" t="s">
        <v>12</v>
      </c>
    </row>
    <row r="576" spans="1:11" x14ac:dyDescent="0.25">
      <c r="A576">
        <v>58</v>
      </c>
      <c r="B576" s="1" t="s">
        <v>11</v>
      </c>
      <c r="C576">
        <v>8.98</v>
      </c>
      <c r="D576">
        <v>11.76</v>
      </c>
      <c r="E576">
        <v>2</v>
      </c>
      <c r="F576">
        <v>5</v>
      </c>
      <c r="G576">
        <v>0</v>
      </c>
      <c r="H576">
        <v>5.9</v>
      </c>
      <c r="I576">
        <v>58.3</v>
      </c>
      <c r="J576">
        <v>71.25</v>
      </c>
      <c r="K576" s="1" t="s">
        <v>14</v>
      </c>
    </row>
    <row r="577" spans="1:11" x14ac:dyDescent="0.25">
      <c r="A577">
        <v>58</v>
      </c>
      <c r="B577" s="1" t="s">
        <v>13</v>
      </c>
      <c r="C577">
        <v>3.94</v>
      </c>
      <c r="D577">
        <v>6.05</v>
      </c>
      <c r="E577">
        <v>1</v>
      </c>
      <c r="F577">
        <v>5</v>
      </c>
      <c r="G577">
        <v>1</v>
      </c>
      <c r="H577">
        <v>7.34</v>
      </c>
      <c r="I577">
        <v>52.3</v>
      </c>
      <c r="J577">
        <v>75.260000000000005</v>
      </c>
      <c r="K577" s="1" t="s">
        <v>14</v>
      </c>
    </row>
    <row r="578" spans="1:11" x14ac:dyDescent="0.25">
      <c r="A578">
        <v>58</v>
      </c>
      <c r="B578" s="1" t="s">
        <v>13</v>
      </c>
      <c r="C578">
        <v>4.59</v>
      </c>
      <c r="D578">
        <v>8.41</v>
      </c>
      <c r="E578">
        <v>0</v>
      </c>
      <c r="F578">
        <v>4</v>
      </c>
      <c r="G578">
        <v>0</v>
      </c>
      <c r="H578">
        <v>5.2</v>
      </c>
      <c r="I578">
        <v>50.6</v>
      </c>
      <c r="J578">
        <v>78.72</v>
      </c>
      <c r="K578" s="1" t="s">
        <v>14</v>
      </c>
    </row>
    <row r="579" spans="1:11" x14ac:dyDescent="0.25">
      <c r="A579">
        <v>58</v>
      </c>
      <c r="B579" s="1" t="s">
        <v>11</v>
      </c>
      <c r="C579">
        <v>4.8</v>
      </c>
      <c r="D579">
        <v>7.32</v>
      </c>
      <c r="E579">
        <v>3</v>
      </c>
      <c r="F579">
        <v>1</v>
      </c>
      <c r="G579">
        <v>0</v>
      </c>
      <c r="H579">
        <v>7</v>
      </c>
      <c r="I579">
        <v>45.7</v>
      </c>
      <c r="J579">
        <v>85.42</v>
      </c>
      <c r="K579" s="1" t="s">
        <v>14</v>
      </c>
    </row>
    <row r="580" spans="1:11" x14ac:dyDescent="0.25">
      <c r="A580">
        <v>58</v>
      </c>
      <c r="B580" s="1" t="s">
        <v>13</v>
      </c>
      <c r="C580">
        <v>5.23</v>
      </c>
      <c r="D580">
        <v>7.17</v>
      </c>
      <c r="E580">
        <v>2</v>
      </c>
      <c r="F580">
        <v>3</v>
      </c>
      <c r="G580">
        <v>0</v>
      </c>
      <c r="H580">
        <v>7.69</v>
      </c>
      <c r="I580">
        <v>43.4</v>
      </c>
      <c r="J580">
        <v>89.24</v>
      </c>
      <c r="K580" s="1" t="s">
        <v>14</v>
      </c>
    </row>
    <row r="581" spans="1:11" x14ac:dyDescent="0.25">
      <c r="A581">
        <v>58</v>
      </c>
      <c r="B581" s="1" t="s">
        <v>13</v>
      </c>
      <c r="C581">
        <v>4.24</v>
      </c>
      <c r="D581">
        <v>8.01</v>
      </c>
      <c r="E581">
        <v>0</v>
      </c>
      <c r="F581">
        <v>3</v>
      </c>
      <c r="G581">
        <v>0</v>
      </c>
      <c r="H581">
        <v>6.07</v>
      </c>
      <c r="I581">
        <v>44.1</v>
      </c>
      <c r="J581">
        <v>91.05</v>
      </c>
      <c r="K581" s="1" t="s">
        <v>14</v>
      </c>
    </row>
    <row r="582" spans="1:11" x14ac:dyDescent="0.25">
      <c r="A582">
        <v>59</v>
      </c>
      <c r="B582" s="1" t="s">
        <v>11</v>
      </c>
      <c r="C582">
        <v>7.33</v>
      </c>
      <c r="D582">
        <v>9.2799999999999994</v>
      </c>
      <c r="E582">
        <v>1</v>
      </c>
      <c r="F582">
        <v>4</v>
      </c>
      <c r="G582">
        <v>0</v>
      </c>
      <c r="H582">
        <v>7.94</v>
      </c>
      <c r="I582">
        <v>89.7</v>
      </c>
      <c r="J582">
        <v>14.01</v>
      </c>
      <c r="K582" s="1" t="s">
        <v>12</v>
      </c>
    </row>
    <row r="583" spans="1:11" x14ac:dyDescent="0.25">
      <c r="A583">
        <v>59</v>
      </c>
      <c r="B583" s="1" t="s">
        <v>13</v>
      </c>
      <c r="C583">
        <v>3.51</v>
      </c>
      <c r="D583">
        <v>7.3</v>
      </c>
      <c r="E583">
        <v>0</v>
      </c>
      <c r="F583">
        <v>4</v>
      </c>
      <c r="G583">
        <v>0</v>
      </c>
      <c r="H583">
        <v>5.0199999999999996</v>
      </c>
      <c r="I583">
        <v>90.8</v>
      </c>
      <c r="J583">
        <v>14.55</v>
      </c>
      <c r="K583" s="1" t="s">
        <v>12</v>
      </c>
    </row>
    <row r="584" spans="1:11" x14ac:dyDescent="0.25">
      <c r="A584">
        <v>59</v>
      </c>
      <c r="B584" s="1" t="s">
        <v>11</v>
      </c>
      <c r="C584">
        <v>10.48</v>
      </c>
      <c r="D584">
        <v>13.07</v>
      </c>
      <c r="E584">
        <v>4</v>
      </c>
      <c r="F584">
        <v>2</v>
      </c>
      <c r="G584">
        <v>0</v>
      </c>
      <c r="H584">
        <v>5.98</v>
      </c>
      <c r="I584">
        <v>79.400000000000006</v>
      </c>
      <c r="J584">
        <v>29.03</v>
      </c>
      <c r="K584" s="1" t="s">
        <v>12</v>
      </c>
    </row>
    <row r="585" spans="1:11" x14ac:dyDescent="0.25">
      <c r="A585">
        <v>59</v>
      </c>
      <c r="B585" s="1" t="s">
        <v>11</v>
      </c>
      <c r="C585">
        <v>9.57</v>
      </c>
      <c r="D585">
        <v>13.41</v>
      </c>
      <c r="E585">
        <v>6</v>
      </c>
      <c r="F585">
        <v>5</v>
      </c>
      <c r="G585">
        <v>0</v>
      </c>
      <c r="H585">
        <v>8.25</v>
      </c>
      <c r="I585">
        <v>76.2</v>
      </c>
      <c r="J585">
        <v>38.56</v>
      </c>
      <c r="K585" s="1" t="s">
        <v>12</v>
      </c>
    </row>
    <row r="586" spans="1:11" x14ac:dyDescent="0.25">
      <c r="A586">
        <v>59</v>
      </c>
      <c r="B586" s="1" t="s">
        <v>13</v>
      </c>
      <c r="C586">
        <v>5.27</v>
      </c>
      <c r="D586">
        <v>7.42</v>
      </c>
      <c r="E586">
        <v>0</v>
      </c>
      <c r="F586">
        <v>2</v>
      </c>
      <c r="G586">
        <v>0</v>
      </c>
      <c r="H586">
        <v>7.8</v>
      </c>
      <c r="I586">
        <v>70.2</v>
      </c>
      <c r="J586">
        <v>42.39</v>
      </c>
      <c r="K586" s="1" t="s">
        <v>12</v>
      </c>
    </row>
    <row r="587" spans="1:11" x14ac:dyDescent="0.25">
      <c r="A587">
        <v>59</v>
      </c>
      <c r="B587" s="1" t="s">
        <v>13</v>
      </c>
      <c r="C587">
        <v>4.8499999999999996</v>
      </c>
      <c r="D587">
        <v>7.19</v>
      </c>
      <c r="E587">
        <v>2</v>
      </c>
      <c r="F587">
        <v>3</v>
      </c>
      <c r="G587">
        <v>1</v>
      </c>
      <c r="H587">
        <v>5.4</v>
      </c>
      <c r="I587">
        <v>65</v>
      </c>
      <c r="J587">
        <v>48.86</v>
      </c>
      <c r="K587" s="1" t="s">
        <v>12</v>
      </c>
    </row>
    <row r="588" spans="1:11" x14ac:dyDescent="0.25">
      <c r="A588">
        <v>59</v>
      </c>
      <c r="B588" s="1" t="s">
        <v>13</v>
      </c>
      <c r="C588">
        <v>6.01</v>
      </c>
      <c r="D588">
        <v>9.2100000000000009</v>
      </c>
      <c r="E588">
        <v>0</v>
      </c>
      <c r="F588">
        <v>4</v>
      </c>
      <c r="G588">
        <v>1</v>
      </c>
      <c r="H588">
        <v>7.45</v>
      </c>
      <c r="I588">
        <v>62.8</v>
      </c>
      <c r="J588">
        <v>53.17</v>
      </c>
      <c r="K588" s="1" t="s">
        <v>12</v>
      </c>
    </row>
    <row r="589" spans="1:11" x14ac:dyDescent="0.25">
      <c r="A589">
        <v>59</v>
      </c>
      <c r="B589" s="1" t="s">
        <v>11</v>
      </c>
      <c r="C589">
        <v>9.44</v>
      </c>
      <c r="D589">
        <v>11.31</v>
      </c>
      <c r="E589">
        <v>2</v>
      </c>
      <c r="F589">
        <v>2</v>
      </c>
      <c r="G589">
        <v>0</v>
      </c>
      <c r="H589">
        <v>7.91</v>
      </c>
      <c r="I589">
        <v>56.1</v>
      </c>
      <c r="J589">
        <v>62.42</v>
      </c>
      <c r="K589" s="1" t="s">
        <v>12</v>
      </c>
    </row>
    <row r="590" spans="1:11" x14ac:dyDescent="0.25">
      <c r="A590">
        <v>59</v>
      </c>
      <c r="B590" s="1" t="s">
        <v>13</v>
      </c>
      <c r="C590">
        <v>5.0999999999999996</v>
      </c>
      <c r="D590">
        <v>6.86</v>
      </c>
      <c r="E590">
        <v>0</v>
      </c>
      <c r="F590">
        <v>4</v>
      </c>
      <c r="G590">
        <v>1</v>
      </c>
      <c r="H590">
        <v>6.24</v>
      </c>
      <c r="I590">
        <v>60.3</v>
      </c>
      <c r="J590">
        <v>63.37</v>
      </c>
      <c r="K590" s="1" t="s">
        <v>12</v>
      </c>
    </row>
    <row r="591" spans="1:11" x14ac:dyDescent="0.25">
      <c r="A591">
        <v>59</v>
      </c>
      <c r="B591" s="1" t="s">
        <v>13</v>
      </c>
      <c r="C591">
        <v>5.14</v>
      </c>
      <c r="D591">
        <v>6.73</v>
      </c>
      <c r="E591">
        <v>1</v>
      </c>
      <c r="F591">
        <v>4</v>
      </c>
      <c r="G591">
        <v>1</v>
      </c>
      <c r="H591">
        <v>7.9</v>
      </c>
      <c r="I591">
        <v>59.6</v>
      </c>
      <c r="J591">
        <v>65.930000000000007</v>
      </c>
      <c r="K591" s="1" t="s">
        <v>12</v>
      </c>
    </row>
    <row r="592" spans="1:11" x14ac:dyDescent="0.25">
      <c r="A592">
        <v>60</v>
      </c>
      <c r="B592" s="1" t="s">
        <v>13</v>
      </c>
      <c r="C592">
        <v>3.69</v>
      </c>
      <c r="D592">
        <v>6.21</v>
      </c>
      <c r="E592">
        <v>0</v>
      </c>
      <c r="F592">
        <v>1</v>
      </c>
      <c r="G592">
        <v>0</v>
      </c>
      <c r="H592">
        <v>6.24</v>
      </c>
      <c r="I592">
        <v>92.2</v>
      </c>
      <c r="J592">
        <v>8.8800000000000008</v>
      </c>
      <c r="K592" s="1" t="s">
        <v>12</v>
      </c>
    </row>
    <row r="593" spans="1:11" x14ac:dyDescent="0.25">
      <c r="A593">
        <v>60</v>
      </c>
      <c r="B593" s="1" t="s">
        <v>11</v>
      </c>
      <c r="C593">
        <v>7.64</v>
      </c>
      <c r="D593">
        <v>11.5</v>
      </c>
      <c r="E593">
        <v>3</v>
      </c>
      <c r="F593">
        <v>1</v>
      </c>
      <c r="G593">
        <v>1</v>
      </c>
      <c r="H593">
        <v>6</v>
      </c>
      <c r="I593">
        <v>92</v>
      </c>
      <c r="J593">
        <v>14</v>
      </c>
      <c r="K593" s="1" t="s">
        <v>12</v>
      </c>
    </row>
    <row r="594" spans="1:11" x14ac:dyDescent="0.25">
      <c r="A594">
        <v>60</v>
      </c>
      <c r="B594" s="1" t="s">
        <v>13</v>
      </c>
      <c r="C594">
        <v>3</v>
      </c>
      <c r="D594">
        <v>5.86</v>
      </c>
      <c r="E594">
        <v>0</v>
      </c>
      <c r="F594">
        <v>5</v>
      </c>
      <c r="G594">
        <v>1</v>
      </c>
      <c r="H594">
        <v>6.39</v>
      </c>
      <c r="I594">
        <v>88.6</v>
      </c>
      <c r="J594">
        <v>15.61</v>
      </c>
      <c r="K594" s="1" t="s">
        <v>12</v>
      </c>
    </row>
    <row r="595" spans="1:11" x14ac:dyDescent="0.25">
      <c r="A595">
        <v>60</v>
      </c>
      <c r="B595" s="1" t="s">
        <v>11</v>
      </c>
      <c r="C595">
        <v>9.64</v>
      </c>
      <c r="D595">
        <v>12.41</v>
      </c>
      <c r="E595">
        <v>6</v>
      </c>
      <c r="F595">
        <v>2</v>
      </c>
      <c r="G595">
        <v>0</v>
      </c>
      <c r="H595">
        <v>5.95</v>
      </c>
      <c r="I595">
        <v>81.7</v>
      </c>
      <c r="J595">
        <v>24.29</v>
      </c>
      <c r="K595" s="1" t="s">
        <v>12</v>
      </c>
    </row>
    <row r="596" spans="1:11" x14ac:dyDescent="0.25">
      <c r="A596">
        <v>60</v>
      </c>
      <c r="B596" s="1" t="s">
        <v>13</v>
      </c>
      <c r="C596">
        <v>5.4</v>
      </c>
      <c r="D596">
        <v>8.41</v>
      </c>
      <c r="E596">
        <v>1</v>
      </c>
      <c r="F596">
        <v>5</v>
      </c>
      <c r="G596">
        <v>0</v>
      </c>
      <c r="H596">
        <v>7.26</v>
      </c>
      <c r="I596">
        <v>89.8</v>
      </c>
      <c r="J596">
        <v>22.03</v>
      </c>
      <c r="K596" s="1" t="s">
        <v>12</v>
      </c>
    </row>
    <row r="597" spans="1:11" x14ac:dyDescent="0.25">
      <c r="A597">
        <v>60</v>
      </c>
      <c r="B597" s="1" t="s">
        <v>13</v>
      </c>
      <c r="C597">
        <v>7.04</v>
      </c>
      <c r="D597">
        <v>9.1999999999999993</v>
      </c>
      <c r="E597">
        <v>1</v>
      </c>
      <c r="F597">
        <v>5</v>
      </c>
      <c r="G597">
        <v>0</v>
      </c>
      <c r="H597">
        <v>8.69</v>
      </c>
      <c r="I597">
        <v>82.8</v>
      </c>
      <c r="J597">
        <v>26.18</v>
      </c>
      <c r="K597" s="1" t="s">
        <v>12</v>
      </c>
    </row>
    <row r="598" spans="1:11" x14ac:dyDescent="0.25">
      <c r="A598">
        <v>60</v>
      </c>
      <c r="B598" s="1" t="s">
        <v>11</v>
      </c>
      <c r="C598">
        <v>9.4499999999999993</v>
      </c>
      <c r="D598">
        <v>13.11</v>
      </c>
      <c r="E598">
        <v>2</v>
      </c>
      <c r="F598">
        <v>2</v>
      </c>
      <c r="G598">
        <v>0</v>
      </c>
      <c r="H598">
        <v>6.5</v>
      </c>
      <c r="I598">
        <v>88.7</v>
      </c>
      <c r="J598">
        <v>28.47</v>
      </c>
      <c r="K598" s="1" t="s">
        <v>12</v>
      </c>
    </row>
    <row r="599" spans="1:11" x14ac:dyDescent="0.25">
      <c r="A599">
        <v>60</v>
      </c>
      <c r="B599" s="1" t="s">
        <v>13</v>
      </c>
      <c r="C599">
        <v>5.1100000000000003</v>
      </c>
      <c r="D599">
        <v>8.75</v>
      </c>
      <c r="E599">
        <v>2</v>
      </c>
      <c r="F599">
        <v>5</v>
      </c>
      <c r="G599">
        <v>0</v>
      </c>
      <c r="H599">
        <v>7.61</v>
      </c>
      <c r="I599">
        <v>79.7</v>
      </c>
      <c r="J599">
        <v>33.15</v>
      </c>
      <c r="K599" s="1" t="s">
        <v>12</v>
      </c>
    </row>
    <row r="600" spans="1:11" x14ac:dyDescent="0.25">
      <c r="A600">
        <v>60</v>
      </c>
      <c r="B600" s="1" t="s">
        <v>13</v>
      </c>
      <c r="C600">
        <v>4.5599999999999996</v>
      </c>
      <c r="D600">
        <v>6.68</v>
      </c>
      <c r="E600">
        <v>2</v>
      </c>
      <c r="F600">
        <v>1</v>
      </c>
      <c r="G600">
        <v>0</v>
      </c>
      <c r="H600">
        <v>6.41</v>
      </c>
      <c r="I600">
        <v>78.599999999999994</v>
      </c>
      <c r="J600">
        <v>35.24</v>
      </c>
      <c r="K600" s="1" t="s">
        <v>12</v>
      </c>
    </row>
    <row r="601" spans="1:11" x14ac:dyDescent="0.25">
      <c r="A601">
        <v>60</v>
      </c>
      <c r="B601" s="1" t="s">
        <v>13</v>
      </c>
      <c r="C601">
        <v>5.07</v>
      </c>
      <c r="D601">
        <v>7.81</v>
      </c>
      <c r="E601">
        <v>0</v>
      </c>
      <c r="F601">
        <v>2</v>
      </c>
      <c r="G601">
        <v>0</v>
      </c>
      <c r="H601">
        <v>7.19</v>
      </c>
      <c r="I601">
        <v>73.099999999999994</v>
      </c>
      <c r="J601">
        <v>38.450000000000003</v>
      </c>
      <c r="K601" s="1" t="s">
        <v>12</v>
      </c>
    </row>
    <row r="602" spans="1:11" x14ac:dyDescent="0.25">
      <c r="A602">
        <v>61</v>
      </c>
      <c r="B602" s="1" t="s">
        <v>13</v>
      </c>
      <c r="C602">
        <v>7.56</v>
      </c>
      <c r="D602">
        <v>10.65</v>
      </c>
      <c r="E602">
        <v>0</v>
      </c>
      <c r="F602">
        <v>1</v>
      </c>
      <c r="G602">
        <v>1</v>
      </c>
      <c r="H602">
        <v>6.37</v>
      </c>
      <c r="I602">
        <v>87.4</v>
      </c>
      <c r="J602">
        <v>22.51</v>
      </c>
      <c r="K602" s="1" t="s">
        <v>12</v>
      </c>
    </row>
    <row r="603" spans="1:11" x14ac:dyDescent="0.25">
      <c r="A603">
        <v>61</v>
      </c>
      <c r="B603" s="1" t="s">
        <v>11</v>
      </c>
      <c r="C603">
        <v>7.12</v>
      </c>
      <c r="D603">
        <v>10.28</v>
      </c>
      <c r="E603">
        <v>5</v>
      </c>
      <c r="F603">
        <v>5</v>
      </c>
      <c r="G603">
        <v>0</v>
      </c>
      <c r="H603">
        <v>7.05</v>
      </c>
      <c r="I603">
        <v>81.5</v>
      </c>
      <c r="J603">
        <v>31.1</v>
      </c>
      <c r="K603" s="1" t="s">
        <v>12</v>
      </c>
    </row>
    <row r="604" spans="1:11" x14ac:dyDescent="0.25">
      <c r="A604">
        <v>61</v>
      </c>
      <c r="B604" s="1" t="s">
        <v>11</v>
      </c>
      <c r="C604">
        <v>6.8</v>
      </c>
      <c r="D604">
        <v>10.59</v>
      </c>
      <c r="E604">
        <v>5</v>
      </c>
      <c r="F604">
        <v>2</v>
      </c>
      <c r="G604">
        <v>1</v>
      </c>
      <c r="H604">
        <v>5.74</v>
      </c>
      <c r="I604">
        <v>64.400000000000006</v>
      </c>
      <c r="J604">
        <v>47.37</v>
      </c>
      <c r="K604" s="1" t="s">
        <v>12</v>
      </c>
    </row>
    <row r="605" spans="1:11" x14ac:dyDescent="0.25">
      <c r="A605">
        <v>61</v>
      </c>
      <c r="B605" s="1" t="s">
        <v>13</v>
      </c>
      <c r="C605">
        <v>7.69</v>
      </c>
      <c r="D605">
        <v>9.85</v>
      </c>
      <c r="E605">
        <v>0</v>
      </c>
      <c r="F605">
        <v>1</v>
      </c>
      <c r="G605">
        <v>1</v>
      </c>
      <c r="H605">
        <v>6.8</v>
      </c>
      <c r="I605">
        <v>66.599999999999994</v>
      </c>
      <c r="J605">
        <v>53.32</v>
      </c>
      <c r="K605" s="1" t="s">
        <v>12</v>
      </c>
    </row>
    <row r="606" spans="1:11" x14ac:dyDescent="0.25">
      <c r="A606">
        <v>61</v>
      </c>
      <c r="B606" s="1" t="s">
        <v>13</v>
      </c>
      <c r="C606">
        <v>3.26</v>
      </c>
      <c r="D606">
        <v>6.66</v>
      </c>
      <c r="E606">
        <v>2</v>
      </c>
      <c r="F606">
        <v>3</v>
      </c>
      <c r="G606">
        <v>0</v>
      </c>
      <c r="H606">
        <v>8.58</v>
      </c>
      <c r="I606">
        <v>69.900000000000006</v>
      </c>
      <c r="J606">
        <v>52.13</v>
      </c>
      <c r="K606" s="1" t="s">
        <v>12</v>
      </c>
    </row>
    <row r="607" spans="1:11" x14ac:dyDescent="0.25">
      <c r="A607">
        <v>61</v>
      </c>
      <c r="B607" s="1" t="s">
        <v>13</v>
      </c>
      <c r="C607">
        <v>3.51</v>
      </c>
      <c r="D607">
        <v>6.04</v>
      </c>
      <c r="E607">
        <v>0</v>
      </c>
      <c r="F607">
        <v>3</v>
      </c>
      <c r="G607">
        <v>0</v>
      </c>
      <c r="H607">
        <v>7.17</v>
      </c>
      <c r="I607">
        <v>70.7</v>
      </c>
      <c r="J607">
        <v>51.53</v>
      </c>
      <c r="K607" s="1" t="s">
        <v>12</v>
      </c>
    </row>
    <row r="608" spans="1:11" x14ac:dyDescent="0.25">
      <c r="A608">
        <v>61</v>
      </c>
      <c r="B608" s="1" t="s">
        <v>11</v>
      </c>
      <c r="C608">
        <v>9.27</v>
      </c>
      <c r="D608">
        <v>12.63</v>
      </c>
      <c r="E608">
        <v>2</v>
      </c>
      <c r="F608">
        <v>5</v>
      </c>
      <c r="G608">
        <v>1</v>
      </c>
      <c r="H608">
        <v>6.87</v>
      </c>
      <c r="I608">
        <v>61.4</v>
      </c>
      <c r="J608">
        <v>63.9</v>
      </c>
      <c r="K608" s="1" t="s">
        <v>12</v>
      </c>
    </row>
    <row r="609" spans="1:11" x14ac:dyDescent="0.25">
      <c r="A609">
        <v>61</v>
      </c>
      <c r="B609" s="1" t="s">
        <v>11</v>
      </c>
      <c r="C609">
        <v>9.1</v>
      </c>
      <c r="D609">
        <v>11.56</v>
      </c>
      <c r="E609">
        <v>1</v>
      </c>
      <c r="F609">
        <v>2</v>
      </c>
      <c r="G609">
        <v>0</v>
      </c>
      <c r="H609">
        <v>7.64</v>
      </c>
      <c r="I609">
        <v>51.1</v>
      </c>
      <c r="J609">
        <v>74.72</v>
      </c>
      <c r="K609" s="1" t="s">
        <v>14</v>
      </c>
    </row>
    <row r="610" spans="1:11" x14ac:dyDescent="0.25">
      <c r="A610">
        <v>61</v>
      </c>
      <c r="B610" s="1" t="s">
        <v>11</v>
      </c>
      <c r="C610">
        <v>10.24</v>
      </c>
      <c r="D610">
        <v>13.11</v>
      </c>
      <c r="E610">
        <v>6</v>
      </c>
      <c r="F610">
        <v>3</v>
      </c>
      <c r="G610">
        <v>1</v>
      </c>
      <c r="H610">
        <v>6.68</v>
      </c>
      <c r="I610">
        <v>40</v>
      </c>
      <c r="J610">
        <v>91.83</v>
      </c>
      <c r="K610" s="1" t="s">
        <v>14</v>
      </c>
    </row>
    <row r="611" spans="1:11" x14ac:dyDescent="0.25">
      <c r="A611">
        <v>61</v>
      </c>
      <c r="B611" s="1" t="s">
        <v>11</v>
      </c>
      <c r="C611">
        <v>7.88</v>
      </c>
      <c r="D611">
        <v>10.039999999999999</v>
      </c>
      <c r="E611">
        <v>5</v>
      </c>
      <c r="F611">
        <v>1</v>
      </c>
      <c r="G611">
        <v>0</v>
      </c>
      <c r="H611">
        <v>7.74</v>
      </c>
      <c r="I611">
        <v>40</v>
      </c>
      <c r="J611">
        <v>99.64</v>
      </c>
      <c r="K611" s="1" t="s">
        <v>14</v>
      </c>
    </row>
    <row r="612" spans="1:11" x14ac:dyDescent="0.25">
      <c r="A612">
        <v>62</v>
      </c>
      <c r="B612" s="1" t="s">
        <v>11</v>
      </c>
      <c r="C612">
        <v>7.1</v>
      </c>
      <c r="D612">
        <v>10.06</v>
      </c>
      <c r="E612">
        <v>1</v>
      </c>
      <c r="F612">
        <v>4</v>
      </c>
      <c r="G612">
        <v>1</v>
      </c>
      <c r="H612">
        <v>8.7899999999999991</v>
      </c>
      <c r="I612">
        <v>92.8</v>
      </c>
      <c r="J612">
        <v>11.15</v>
      </c>
      <c r="K612" s="1" t="s">
        <v>12</v>
      </c>
    </row>
    <row r="613" spans="1:11" x14ac:dyDescent="0.25">
      <c r="A613">
        <v>62</v>
      </c>
      <c r="B613" s="1" t="s">
        <v>13</v>
      </c>
      <c r="C613">
        <v>3.53</v>
      </c>
      <c r="D613">
        <v>6.55</v>
      </c>
      <c r="E613">
        <v>5</v>
      </c>
      <c r="F613">
        <v>1</v>
      </c>
      <c r="G613">
        <v>1</v>
      </c>
      <c r="H613">
        <v>7.85</v>
      </c>
      <c r="I613">
        <v>80.2</v>
      </c>
      <c r="J613">
        <v>20.399999999999999</v>
      </c>
      <c r="K613" s="1" t="s">
        <v>12</v>
      </c>
    </row>
    <row r="614" spans="1:11" x14ac:dyDescent="0.25">
      <c r="A614">
        <v>62</v>
      </c>
      <c r="B614" s="1" t="s">
        <v>11</v>
      </c>
      <c r="C614">
        <v>9.27</v>
      </c>
      <c r="D614">
        <v>12.24</v>
      </c>
      <c r="E614">
        <v>1</v>
      </c>
      <c r="F614">
        <v>3</v>
      </c>
      <c r="G614">
        <v>1</v>
      </c>
      <c r="H614">
        <v>7.93</v>
      </c>
      <c r="I614">
        <v>77.8</v>
      </c>
      <c r="J614">
        <v>28.58</v>
      </c>
      <c r="K614" s="1" t="s">
        <v>12</v>
      </c>
    </row>
    <row r="615" spans="1:11" x14ac:dyDescent="0.25">
      <c r="A615">
        <v>62</v>
      </c>
      <c r="B615" s="1" t="s">
        <v>13</v>
      </c>
      <c r="C615">
        <v>4.55</v>
      </c>
      <c r="D615">
        <v>6.26</v>
      </c>
      <c r="E615">
        <v>1</v>
      </c>
      <c r="F615">
        <v>3</v>
      </c>
      <c r="G615">
        <v>1</v>
      </c>
      <c r="H615">
        <v>8.89</v>
      </c>
      <c r="I615">
        <v>77.400000000000006</v>
      </c>
      <c r="J615">
        <v>30.29</v>
      </c>
      <c r="K615" s="1" t="s">
        <v>12</v>
      </c>
    </row>
    <row r="616" spans="1:11" x14ac:dyDescent="0.25">
      <c r="A616">
        <v>62</v>
      </c>
      <c r="B616" s="1" t="s">
        <v>13</v>
      </c>
      <c r="C616">
        <v>4.1500000000000004</v>
      </c>
      <c r="D616">
        <v>7.2</v>
      </c>
      <c r="E616">
        <v>1</v>
      </c>
      <c r="F616">
        <v>1</v>
      </c>
      <c r="G616">
        <v>0</v>
      </c>
      <c r="H616">
        <v>6.23</v>
      </c>
      <c r="I616">
        <v>87.1</v>
      </c>
      <c r="J616">
        <v>28.68</v>
      </c>
      <c r="K616" s="1" t="s">
        <v>12</v>
      </c>
    </row>
    <row r="617" spans="1:11" x14ac:dyDescent="0.25">
      <c r="A617">
        <v>62</v>
      </c>
      <c r="B617" s="1" t="s">
        <v>13</v>
      </c>
      <c r="C617">
        <v>3.52</v>
      </c>
      <c r="D617">
        <v>5.33</v>
      </c>
      <c r="E617">
        <v>0</v>
      </c>
      <c r="F617">
        <v>4</v>
      </c>
      <c r="G617">
        <v>1</v>
      </c>
      <c r="H617">
        <v>5.61</v>
      </c>
      <c r="I617">
        <v>75.7</v>
      </c>
      <c r="J617">
        <v>34.58</v>
      </c>
      <c r="K617" s="1" t="s">
        <v>12</v>
      </c>
    </row>
    <row r="618" spans="1:11" x14ac:dyDescent="0.25">
      <c r="A618">
        <v>62</v>
      </c>
      <c r="B618" s="1" t="s">
        <v>13</v>
      </c>
      <c r="C618">
        <v>4.4000000000000004</v>
      </c>
      <c r="D618">
        <v>6.42</v>
      </c>
      <c r="E618">
        <v>1</v>
      </c>
      <c r="F618">
        <v>5</v>
      </c>
      <c r="G618">
        <v>0</v>
      </c>
      <c r="H618">
        <v>7.65</v>
      </c>
      <c r="I618">
        <v>83.1</v>
      </c>
      <c r="J618">
        <v>31.68</v>
      </c>
      <c r="K618" s="1" t="s">
        <v>12</v>
      </c>
    </row>
    <row r="619" spans="1:11" x14ac:dyDescent="0.25">
      <c r="A619">
        <v>62</v>
      </c>
      <c r="B619" s="1" t="s">
        <v>13</v>
      </c>
      <c r="C619">
        <v>3.52</v>
      </c>
      <c r="D619">
        <v>7.36</v>
      </c>
      <c r="E619">
        <v>0</v>
      </c>
      <c r="F619">
        <v>1</v>
      </c>
      <c r="G619">
        <v>0</v>
      </c>
      <c r="H619">
        <v>6.28</v>
      </c>
      <c r="I619">
        <v>83.4</v>
      </c>
      <c r="J619">
        <v>32.94</v>
      </c>
      <c r="K619" s="1" t="s">
        <v>12</v>
      </c>
    </row>
    <row r="620" spans="1:11" x14ac:dyDescent="0.25">
      <c r="A620">
        <v>62</v>
      </c>
      <c r="B620" s="1" t="s">
        <v>11</v>
      </c>
      <c r="C620">
        <v>9.0500000000000007</v>
      </c>
      <c r="D620">
        <v>10.73</v>
      </c>
      <c r="E620">
        <v>2</v>
      </c>
      <c r="F620">
        <v>2</v>
      </c>
      <c r="G620">
        <v>0</v>
      </c>
      <c r="H620">
        <v>7.6</v>
      </c>
      <c r="I620">
        <v>74.3</v>
      </c>
      <c r="J620">
        <v>42.81</v>
      </c>
      <c r="K620" s="1" t="s">
        <v>12</v>
      </c>
    </row>
    <row r="621" spans="1:11" x14ac:dyDescent="0.25">
      <c r="A621">
        <v>62</v>
      </c>
      <c r="B621" s="1" t="s">
        <v>11</v>
      </c>
      <c r="C621">
        <v>8.11</v>
      </c>
      <c r="D621">
        <v>10.88</v>
      </c>
      <c r="E621">
        <v>4</v>
      </c>
      <c r="F621">
        <v>1</v>
      </c>
      <c r="G621">
        <v>0</v>
      </c>
      <c r="H621">
        <v>9.4</v>
      </c>
      <c r="I621">
        <v>77.2</v>
      </c>
      <c r="J621">
        <v>47.78</v>
      </c>
      <c r="K621" s="1" t="s">
        <v>12</v>
      </c>
    </row>
    <row r="622" spans="1:11" x14ac:dyDescent="0.25">
      <c r="A622">
        <v>63</v>
      </c>
      <c r="B622" s="1" t="s">
        <v>11</v>
      </c>
      <c r="C622">
        <v>9.3800000000000008</v>
      </c>
      <c r="D622">
        <v>12.6</v>
      </c>
      <c r="E622">
        <v>2</v>
      </c>
      <c r="F622">
        <v>2</v>
      </c>
      <c r="G622">
        <v>0</v>
      </c>
      <c r="H622">
        <v>6.87</v>
      </c>
      <c r="I622">
        <v>88.6</v>
      </c>
      <c r="J622">
        <v>17.14</v>
      </c>
      <c r="K622" s="1" t="s">
        <v>12</v>
      </c>
    </row>
    <row r="623" spans="1:11" x14ac:dyDescent="0.25">
      <c r="A623">
        <v>63</v>
      </c>
      <c r="B623" s="1" t="s">
        <v>11</v>
      </c>
      <c r="C623">
        <v>9.2100000000000009</v>
      </c>
      <c r="D623">
        <v>12.8</v>
      </c>
      <c r="E623">
        <v>4</v>
      </c>
      <c r="F623">
        <v>4</v>
      </c>
      <c r="G623">
        <v>0</v>
      </c>
      <c r="H623">
        <v>7.63</v>
      </c>
      <c r="I623">
        <v>89</v>
      </c>
      <c r="J623">
        <v>22.02</v>
      </c>
      <c r="K623" s="1" t="s">
        <v>12</v>
      </c>
    </row>
    <row r="624" spans="1:11" x14ac:dyDescent="0.25">
      <c r="A624">
        <v>63</v>
      </c>
      <c r="B624" s="1" t="s">
        <v>13</v>
      </c>
      <c r="C624">
        <v>4.18</v>
      </c>
      <c r="D624">
        <v>7.57</v>
      </c>
      <c r="E624">
        <v>2</v>
      </c>
      <c r="F624">
        <v>3</v>
      </c>
      <c r="G624">
        <v>0</v>
      </c>
      <c r="H624">
        <v>4.92</v>
      </c>
      <c r="I624">
        <v>86.2</v>
      </c>
      <c r="J624">
        <v>25.14</v>
      </c>
      <c r="K624" s="1" t="s">
        <v>12</v>
      </c>
    </row>
    <row r="625" spans="1:11" x14ac:dyDescent="0.25">
      <c r="A625">
        <v>63</v>
      </c>
      <c r="B625" s="1" t="s">
        <v>13</v>
      </c>
      <c r="C625">
        <v>5.62</v>
      </c>
      <c r="D625">
        <v>7.83</v>
      </c>
      <c r="E625">
        <v>0</v>
      </c>
      <c r="F625">
        <v>3</v>
      </c>
      <c r="G625">
        <v>0</v>
      </c>
      <c r="H625">
        <v>8.09</v>
      </c>
      <c r="I625">
        <v>90.9</v>
      </c>
      <c r="J625">
        <v>24.13</v>
      </c>
      <c r="K625" s="1" t="s">
        <v>12</v>
      </c>
    </row>
    <row r="626" spans="1:11" x14ac:dyDescent="0.25">
      <c r="A626">
        <v>63</v>
      </c>
      <c r="B626" s="1" t="s">
        <v>11</v>
      </c>
      <c r="C626">
        <v>9.43</v>
      </c>
      <c r="D626">
        <v>11.65</v>
      </c>
      <c r="E626">
        <v>1</v>
      </c>
      <c r="F626">
        <v>1</v>
      </c>
      <c r="G626">
        <v>0</v>
      </c>
      <c r="H626">
        <v>5.94</v>
      </c>
      <c r="I626">
        <v>86.8</v>
      </c>
      <c r="J626">
        <v>30.92</v>
      </c>
      <c r="K626" s="1" t="s">
        <v>12</v>
      </c>
    </row>
    <row r="627" spans="1:11" x14ac:dyDescent="0.25">
      <c r="A627">
        <v>63</v>
      </c>
      <c r="B627" s="1" t="s">
        <v>13</v>
      </c>
      <c r="C627">
        <v>4.7</v>
      </c>
      <c r="D627">
        <v>7.66</v>
      </c>
      <c r="E627">
        <v>0</v>
      </c>
      <c r="F627">
        <v>4</v>
      </c>
      <c r="G627">
        <v>1</v>
      </c>
      <c r="H627">
        <v>6.91</v>
      </c>
      <c r="I627">
        <v>75</v>
      </c>
      <c r="J627">
        <v>37.17</v>
      </c>
      <c r="K627" s="1" t="s">
        <v>12</v>
      </c>
    </row>
    <row r="628" spans="1:11" x14ac:dyDescent="0.25">
      <c r="A628">
        <v>63</v>
      </c>
      <c r="B628" s="1" t="s">
        <v>11</v>
      </c>
      <c r="C628">
        <v>7.16</v>
      </c>
      <c r="D628">
        <v>9.91</v>
      </c>
      <c r="E628">
        <v>8</v>
      </c>
      <c r="F628">
        <v>5</v>
      </c>
      <c r="G628">
        <v>0</v>
      </c>
      <c r="H628">
        <v>9.09</v>
      </c>
      <c r="I628">
        <v>76.7</v>
      </c>
      <c r="J628">
        <v>40.56</v>
      </c>
      <c r="K628" s="1" t="s">
        <v>12</v>
      </c>
    </row>
    <row r="629" spans="1:11" x14ac:dyDescent="0.25">
      <c r="A629">
        <v>63</v>
      </c>
      <c r="B629" s="1" t="s">
        <v>13</v>
      </c>
      <c r="C629">
        <v>4.2300000000000004</v>
      </c>
      <c r="D629">
        <v>5.96</v>
      </c>
      <c r="E629">
        <v>2</v>
      </c>
      <c r="F629">
        <v>5</v>
      </c>
      <c r="G629">
        <v>1</v>
      </c>
      <c r="H629">
        <v>8.1300000000000008</v>
      </c>
      <c r="I629">
        <v>71.7</v>
      </c>
      <c r="J629">
        <v>43.55</v>
      </c>
      <c r="K629" s="1" t="s">
        <v>12</v>
      </c>
    </row>
    <row r="630" spans="1:11" x14ac:dyDescent="0.25">
      <c r="A630">
        <v>63</v>
      </c>
      <c r="B630" s="1" t="s">
        <v>11</v>
      </c>
      <c r="C630">
        <v>6.04</v>
      </c>
      <c r="D630">
        <v>9.1</v>
      </c>
      <c r="E630">
        <v>2</v>
      </c>
      <c r="F630">
        <v>1</v>
      </c>
      <c r="G630">
        <v>0</v>
      </c>
      <c r="H630">
        <v>7.99</v>
      </c>
      <c r="I630">
        <v>70.8</v>
      </c>
      <c r="J630">
        <v>46.49</v>
      </c>
      <c r="K630" s="1" t="s">
        <v>12</v>
      </c>
    </row>
    <row r="631" spans="1:11" x14ac:dyDescent="0.25">
      <c r="A631">
        <v>63</v>
      </c>
      <c r="B631" s="1" t="s">
        <v>11</v>
      </c>
      <c r="C631">
        <v>7.98</v>
      </c>
      <c r="D631">
        <v>11.06</v>
      </c>
      <c r="E631">
        <v>1</v>
      </c>
      <c r="F631">
        <v>4</v>
      </c>
      <c r="G631">
        <v>0</v>
      </c>
      <c r="H631">
        <v>5.15</v>
      </c>
      <c r="I631">
        <v>62.7</v>
      </c>
      <c r="J631">
        <v>53.64</v>
      </c>
      <c r="K631" s="1" t="s">
        <v>12</v>
      </c>
    </row>
    <row r="632" spans="1:11" x14ac:dyDescent="0.25">
      <c r="A632">
        <v>64</v>
      </c>
      <c r="B632" s="1" t="s">
        <v>11</v>
      </c>
      <c r="C632">
        <v>8.2899999999999991</v>
      </c>
      <c r="D632">
        <v>11.76</v>
      </c>
      <c r="E632">
        <v>2</v>
      </c>
      <c r="F632">
        <v>4</v>
      </c>
      <c r="G632">
        <v>0</v>
      </c>
      <c r="H632">
        <v>7.64</v>
      </c>
      <c r="I632">
        <v>87.9</v>
      </c>
      <c r="J632">
        <v>20.68</v>
      </c>
      <c r="K632" s="1" t="s">
        <v>12</v>
      </c>
    </row>
    <row r="633" spans="1:11" x14ac:dyDescent="0.25">
      <c r="A633">
        <v>64</v>
      </c>
      <c r="B633" s="1" t="s">
        <v>11</v>
      </c>
      <c r="C633">
        <v>9.31</v>
      </c>
      <c r="D633">
        <v>11.68</v>
      </c>
      <c r="E633">
        <v>4</v>
      </c>
      <c r="F633">
        <v>3</v>
      </c>
      <c r="G633">
        <v>1</v>
      </c>
      <c r="H633">
        <v>7.93</v>
      </c>
      <c r="I633">
        <v>78</v>
      </c>
      <c r="J633">
        <v>38.450000000000003</v>
      </c>
      <c r="K633" s="1" t="s">
        <v>12</v>
      </c>
    </row>
    <row r="634" spans="1:11" x14ac:dyDescent="0.25">
      <c r="A634">
        <v>64</v>
      </c>
      <c r="B634" s="1" t="s">
        <v>11</v>
      </c>
      <c r="C634">
        <v>8.4</v>
      </c>
      <c r="D634">
        <v>10.51</v>
      </c>
      <c r="E634">
        <v>1</v>
      </c>
      <c r="F634">
        <v>4</v>
      </c>
      <c r="G634">
        <v>0</v>
      </c>
      <c r="H634">
        <v>8</v>
      </c>
      <c r="I634">
        <v>69.2</v>
      </c>
      <c r="J634">
        <v>48.94</v>
      </c>
      <c r="K634" s="1" t="s">
        <v>12</v>
      </c>
    </row>
    <row r="635" spans="1:11" x14ac:dyDescent="0.25">
      <c r="A635">
        <v>64</v>
      </c>
      <c r="B635" s="1" t="s">
        <v>11</v>
      </c>
      <c r="C635">
        <v>7.1</v>
      </c>
      <c r="D635">
        <v>9.36</v>
      </c>
      <c r="E635">
        <v>4</v>
      </c>
      <c r="F635">
        <v>5</v>
      </c>
      <c r="G635">
        <v>1</v>
      </c>
      <c r="H635">
        <v>7.23</v>
      </c>
      <c r="I635">
        <v>54.1</v>
      </c>
      <c r="J635">
        <v>64.650000000000006</v>
      </c>
      <c r="K635" s="1" t="s">
        <v>12</v>
      </c>
    </row>
    <row r="636" spans="1:11" x14ac:dyDescent="0.25">
      <c r="A636">
        <v>64</v>
      </c>
      <c r="B636" s="1" t="s">
        <v>13</v>
      </c>
      <c r="C636">
        <v>4.67</v>
      </c>
      <c r="D636">
        <v>6.99</v>
      </c>
      <c r="E636">
        <v>0</v>
      </c>
      <c r="F636">
        <v>3</v>
      </c>
      <c r="G636">
        <v>0</v>
      </c>
      <c r="H636">
        <v>7.56</v>
      </c>
      <c r="I636">
        <v>58.4</v>
      </c>
      <c r="J636">
        <v>64.02</v>
      </c>
      <c r="K636" s="1" t="s">
        <v>12</v>
      </c>
    </row>
    <row r="637" spans="1:11" x14ac:dyDescent="0.25">
      <c r="A637">
        <v>64</v>
      </c>
      <c r="B637" s="1" t="s">
        <v>13</v>
      </c>
      <c r="C637">
        <v>5.35</v>
      </c>
      <c r="D637">
        <v>7.86</v>
      </c>
      <c r="E637">
        <v>2</v>
      </c>
      <c r="F637">
        <v>4</v>
      </c>
      <c r="G637">
        <v>1</v>
      </c>
      <c r="H637">
        <v>7.98</v>
      </c>
      <c r="I637">
        <v>56.6</v>
      </c>
      <c r="J637">
        <v>69.92</v>
      </c>
      <c r="K637" s="1" t="s">
        <v>12</v>
      </c>
    </row>
    <row r="638" spans="1:11" x14ac:dyDescent="0.25">
      <c r="A638">
        <v>64</v>
      </c>
      <c r="B638" s="1" t="s">
        <v>11</v>
      </c>
      <c r="C638">
        <v>8.4</v>
      </c>
      <c r="D638">
        <v>10.1</v>
      </c>
      <c r="E638">
        <v>1</v>
      </c>
      <c r="F638">
        <v>4</v>
      </c>
      <c r="G638">
        <v>0</v>
      </c>
      <c r="H638">
        <v>7.79</v>
      </c>
      <c r="I638">
        <v>58.8</v>
      </c>
      <c r="J638">
        <v>75.959999999999994</v>
      </c>
      <c r="K638" s="1" t="s">
        <v>14</v>
      </c>
    </row>
    <row r="639" spans="1:11" x14ac:dyDescent="0.25">
      <c r="A639">
        <v>64</v>
      </c>
      <c r="B639" s="1" t="s">
        <v>13</v>
      </c>
      <c r="C639">
        <v>4.17</v>
      </c>
      <c r="D639">
        <v>8.14</v>
      </c>
      <c r="E639">
        <v>1</v>
      </c>
      <c r="F639">
        <v>3</v>
      </c>
      <c r="G639">
        <v>1</v>
      </c>
      <c r="H639">
        <v>5.78</v>
      </c>
      <c r="I639">
        <v>41.1</v>
      </c>
      <c r="J639">
        <v>88.66</v>
      </c>
      <c r="K639" s="1" t="s">
        <v>14</v>
      </c>
    </row>
    <row r="640" spans="1:11" x14ac:dyDescent="0.25">
      <c r="A640">
        <v>64</v>
      </c>
      <c r="B640" s="1" t="s">
        <v>13</v>
      </c>
      <c r="C640">
        <v>4.08</v>
      </c>
      <c r="D640">
        <v>7.24</v>
      </c>
      <c r="E640">
        <v>0</v>
      </c>
      <c r="F640">
        <v>2</v>
      </c>
      <c r="G640">
        <v>0</v>
      </c>
      <c r="H640">
        <v>8.2200000000000006</v>
      </c>
      <c r="I640">
        <v>41.1</v>
      </c>
      <c r="J640">
        <v>89.22</v>
      </c>
      <c r="K640" s="1" t="s">
        <v>14</v>
      </c>
    </row>
    <row r="641" spans="1:11" x14ac:dyDescent="0.25">
      <c r="A641">
        <v>64</v>
      </c>
      <c r="B641" s="1" t="s">
        <v>13</v>
      </c>
      <c r="C641">
        <v>5.75</v>
      </c>
      <c r="D641">
        <v>9.14</v>
      </c>
      <c r="E641">
        <v>0</v>
      </c>
      <c r="F641">
        <v>5</v>
      </c>
      <c r="G641">
        <v>0</v>
      </c>
      <c r="H641">
        <v>7.98</v>
      </c>
      <c r="I641">
        <v>49.1</v>
      </c>
      <c r="J641">
        <v>88.04</v>
      </c>
      <c r="K641" s="1" t="s">
        <v>14</v>
      </c>
    </row>
    <row r="642" spans="1:11" x14ac:dyDescent="0.25">
      <c r="A642">
        <v>65</v>
      </c>
      <c r="B642" s="1" t="s">
        <v>13</v>
      </c>
      <c r="C642">
        <v>4.09</v>
      </c>
      <c r="D642">
        <v>7.31</v>
      </c>
      <c r="E642">
        <v>2</v>
      </c>
      <c r="F642">
        <v>2</v>
      </c>
      <c r="G642">
        <v>0</v>
      </c>
      <c r="H642">
        <v>6.9</v>
      </c>
      <c r="I642">
        <v>84.6</v>
      </c>
      <c r="J642">
        <v>14.46</v>
      </c>
      <c r="K642" s="1" t="s">
        <v>12</v>
      </c>
    </row>
    <row r="643" spans="1:11" x14ac:dyDescent="0.25">
      <c r="A643">
        <v>65</v>
      </c>
      <c r="B643" s="1" t="s">
        <v>13</v>
      </c>
      <c r="C643">
        <v>5.31</v>
      </c>
      <c r="D643">
        <v>7.99</v>
      </c>
      <c r="E643">
        <v>0</v>
      </c>
      <c r="F643">
        <v>3</v>
      </c>
      <c r="G643">
        <v>1</v>
      </c>
      <c r="H643">
        <v>7.14</v>
      </c>
      <c r="I643">
        <v>91.4</v>
      </c>
      <c r="J643">
        <v>16.47</v>
      </c>
      <c r="K643" s="1" t="s">
        <v>12</v>
      </c>
    </row>
    <row r="644" spans="1:11" x14ac:dyDescent="0.25">
      <c r="A644">
        <v>65</v>
      </c>
      <c r="B644" s="1" t="s">
        <v>11</v>
      </c>
      <c r="C644">
        <v>8.4</v>
      </c>
      <c r="D644">
        <v>11.86</v>
      </c>
      <c r="E644">
        <v>2</v>
      </c>
      <c r="F644">
        <v>4</v>
      </c>
      <c r="G644">
        <v>0</v>
      </c>
      <c r="H644">
        <v>5.46</v>
      </c>
      <c r="I644">
        <v>77.3</v>
      </c>
      <c r="J644">
        <v>32.46</v>
      </c>
      <c r="K644" s="1" t="s">
        <v>12</v>
      </c>
    </row>
    <row r="645" spans="1:11" x14ac:dyDescent="0.25">
      <c r="A645">
        <v>65</v>
      </c>
      <c r="B645" s="1" t="s">
        <v>11</v>
      </c>
      <c r="C645">
        <v>6.79</v>
      </c>
      <c r="D645">
        <v>9.67</v>
      </c>
      <c r="E645">
        <v>6</v>
      </c>
      <c r="F645">
        <v>3</v>
      </c>
      <c r="G645">
        <v>1</v>
      </c>
      <c r="H645">
        <v>7.1</v>
      </c>
      <c r="I645">
        <v>64.5</v>
      </c>
      <c r="J645">
        <v>49.64</v>
      </c>
      <c r="K645" s="1" t="s">
        <v>12</v>
      </c>
    </row>
    <row r="646" spans="1:11" x14ac:dyDescent="0.25">
      <c r="A646">
        <v>65</v>
      </c>
      <c r="B646" s="1" t="s">
        <v>13</v>
      </c>
      <c r="C646">
        <v>4.1100000000000003</v>
      </c>
      <c r="D646">
        <v>6.23</v>
      </c>
      <c r="E646">
        <v>2</v>
      </c>
      <c r="F646">
        <v>5</v>
      </c>
      <c r="G646">
        <v>1</v>
      </c>
      <c r="H646">
        <v>9.82</v>
      </c>
      <c r="I646">
        <v>63.9</v>
      </c>
      <c r="J646">
        <v>50.79</v>
      </c>
      <c r="K646" s="1" t="s">
        <v>12</v>
      </c>
    </row>
    <row r="647" spans="1:11" x14ac:dyDescent="0.25">
      <c r="A647">
        <v>65</v>
      </c>
      <c r="B647" s="1" t="s">
        <v>11</v>
      </c>
      <c r="C647">
        <v>6.72</v>
      </c>
      <c r="D647">
        <v>8.3000000000000007</v>
      </c>
      <c r="E647">
        <v>3</v>
      </c>
      <c r="F647">
        <v>4</v>
      </c>
      <c r="G647">
        <v>0</v>
      </c>
      <c r="H647">
        <v>7.04</v>
      </c>
      <c r="I647">
        <v>62.6</v>
      </c>
      <c r="J647">
        <v>57.53</v>
      </c>
      <c r="K647" s="1" t="s">
        <v>12</v>
      </c>
    </row>
    <row r="648" spans="1:11" x14ac:dyDescent="0.25">
      <c r="A648">
        <v>65</v>
      </c>
      <c r="B648" s="1" t="s">
        <v>11</v>
      </c>
      <c r="C648">
        <v>10.01</v>
      </c>
      <c r="D648">
        <v>11.54</v>
      </c>
      <c r="E648">
        <v>2</v>
      </c>
      <c r="F648">
        <v>3</v>
      </c>
      <c r="G648">
        <v>0</v>
      </c>
      <c r="H648">
        <v>5.55</v>
      </c>
      <c r="I648">
        <v>53.8</v>
      </c>
      <c r="J648">
        <v>73.42</v>
      </c>
      <c r="K648" s="1" t="s">
        <v>14</v>
      </c>
    </row>
    <row r="649" spans="1:11" x14ac:dyDescent="0.25">
      <c r="A649">
        <v>65</v>
      </c>
      <c r="B649" s="1" t="s">
        <v>13</v>
      </c>
      <c r="C649">
        <v>6.3</v>
      </c>
      <c r="D649">
        <v>8.94</v>
      </c>
      <c r="E649">
        <v>0</v>
      </c>
      <c r="F649">
        <v>1</v>
      </c>
      <c r="G649">
        <v>0</v>
      </c>
      <c r="H649">
        <v>8.01</v>
      </c>
      <c r="I649">
        <v>48.4</v>
      </c>
      <c r="J649">
        <v>80.16</v>
      </c>
      <c r="K649" s="1" t="s">
        <v>14</v>
      </c>
    </row>
    <row r="650" spans="1:11" x14ac:dyDescent="0.25">
      <c r="A650">
        <v>65</v>
      </c>
      <c r="B650" s="1" t="s">
        <v>13</v>
      </c>
      <c r="C650">
        <v>4.9800000000000004</v>
      </c>
      <c r="D650">
        <v>8.6999999999999993</v>
      </c>
      <c r="E650">
        <v>0</v>
      </c>
      <c r="F650">
        <v>4</v>
      </c>
      <c r="G650">
        <v>1</v>
      </c>
      <c r="H650">
        <v>8.6999999999999993</v>
      </c>
      <c r="I650">
        <v>51.9</v>
      </c>
      <c r="J650">
        <v>81.73</v>
      </c>
      <c r="K650" s="1" t="s">
        <v>14</v>
      </c>
    </row>
    <row r="651" spans="1:11" x14ac:dyDescent="0.25">
      <c r="A651">
        <v>65</v>
      </c>
      <c r="B651" s="1" t="s">
        <v>13</v>
      </c>
      <c r="C651">
        <v>4.83</v>
      </c>
      <c r="D651">
        <v>7.58</v>
      </c>
      <c r="E651">
        <v>0</v>
      </c>
      <c r="F651">
        <v>3</v>
      </c>
      <c r="G651">
        <v>0</v>
      </c>
      <c r="H651">
        <v>8.09</v>
      </c>
      <c r="I651">
        <v>43.9</v>
      </c>
      <c r="J651">
        <v>86.04</v>
      </c>
      <c r="K651" s="1" t="s">
        <v>14</v>
      </c>
    </row>
    <row r="652" spans="1:11" x14ac:dyDescent="0.25">
      <c r="A652">
        <v>66</v>
      </c>
      <c r="B652" s="1" t="s">
        <v>11</v>
      </c>
      <c r="C652">
        <v>9.51</v>
      </c>
      <c r="D652">
        <v>11.17</v>
      </c>
      <c r="E652">
        <v>5</v>
      </c>
      <c r="F652">
        <v>3</v>
      </c>
      <c r="G652">
        <v>0</v>
      </c>
      <c r="H652">
        <v>5.89</v>
      </c>
      <c r="I652">
        <v>82.1</v>
      </c>
      <c r="J652">
        <v>26.35</v>
      </c>
      <c r="K652" s="1" t="s">
        <v>12</v>
      </c>
    </row>
    <row r="653" spans="1:11" x14ac:dyDescent="0.25">
      <c r="A653">
        <v>66</v>
      </c>
      <c r="B653" s="1" t="s">
        <v>13</v>
      </c>
      <c r="C653">
        <v>4.4400000000000004</v>
      </c>
      <c r="D653">
        <v>6.7</v>
      </c>
      <c r="E653">
        <v>1</v>
      </c>
      <c r="F653">
        <v>4</v>
      </c>
      <c r="G653">
        <v>0</v>
      </c>
      <c r="H653">
        <v>7.8</v>
      </c>
      <c r="I653">
        <v>84</v>
      </c>
      <c r="J653">
        <v>26.31</v>
      </c>
      <c r="K653" s="1" t="s">
        <v>12</v>
      </c>
    </row>
    <row r="654" spans="1:11" x14ac:dyDescent="0.25">
      <c r="A654">
        <v>66</v>
      </c>
      <c r="B654" s="1" t="s">
        <v>13</v>
      </c>
      <c r="C654">
        <v>4.7699999999999996</v>
      </c>
      <c r="D654">
        <v>7.42</v>
      </c>
      <c r="E654">
        <v>1</v>
      </c>
      <c r="F654">
        <v>1</v>
      </c>
      <c r="G654">
        <v>0</v>
      </c>
      <c r="H654">
        <v>6.33</v>
      </c>
      <c r="I654">
        <v>81.8</v>
      </c>
      <c r="J654">
        <v>31.4</v>
      </c>
      <c r="K654" s="1" t="s">
        <v>12</v>
      </c>
    </row>
    <row r="655" spans="1:11" x14ac:dyDescent="0.25">
      <c r="A655">
        <v>66</v>
      </c>
      <c r="B655" s="1" t="s">
        <v>13</v>
      </c>
      <c r="C655">
        <v>5.24</v>
      </c>
      <c r="D655">
        <v>7.97</v>
      </c>
      <c r="E655">
        <v>2</v>
      </c>
      <c r="F655">
        <v>5</v>
      </c>
      <c r="G655">
        <v>0</v>
      </c>
      <c r="H655">
        <v>6.1</v>
      </c>
      <c r="I655">
        <v>83.5</v>
      </c>
      <c r="J655">
        <v>34.61</v>
      </c>
      <c r="K655" s="1" t="s">
        <v>12</v>
      </c>
    </row>
    <row r="656" spans="1:11" x14ac:dyDescent="0.25">
      <c r="A656">
        <v>66</v>
      </c>
      <c r="B656" s="1" t="s">
        <v>13</v>
      </c>
      <c r="C656">
        <v>3</v>
      </c>
      <c r="D656">
        <v>6.94</v>
      </c>
      <c r="E656">
        <v>2</v>
      </c>
      <c r="F656">
        <v>1</v>
      </c>
      <c r="G656">
        <v>1</v>
      </c>
      <c r="H656">
        <v>6.44</v>
      </c>
      <c r="I656">
        <v>68.5</v>
      </c>
      <c r="J656">
        <v>45.55</v>
      </c>
      <c r="K656" s="1" t="s">
        <v>12</v>
      </c>
    </row>
    <row r="657" spans="1:11" x14ac:dyDescent="0.25">
      <c r="A657">
        <v>66</v>
      </c>
      <c r="B657" s="1" t="s">
        <v>11</v>
      </c>
      <c r="C657">
        <v>7.59</v>
      </c>
      <c r="D657">
        <v>11.39</v>
      </c>
      <c r="E657">
        <v>3</v>
      </c>
      <c r="F657">
        <v>2</v>
      </c>
      <c r="G657">
        <v>0</v>
      </c>
      <c r="H657">
        <v>6.52</v>
      </c>
      <c r="I657">
        <v>57.5</v>
      </c>
      <c r="J657">
        <v>60.18</v>
      </c>
      <c r="K657" s="1" t="s">
        <v>12</v>
      </c>
    </row>
    <row r="658" spans="1:11" x14ac:dyDescent="0.25">
      <c r="A658">
        <v>66</v>
      </c>
      <c r="B658" s="1" t="s">
        <v>13</v>
      </c>
      <c r="C658">
        <v>4.4800000000000004</v>
      </c>
      <c r="D658">
        <v>7.27</v>
      </c>
      <c r="E658">
        <v>1</v>
      </c>
      <c r="F658">
        <v>5</v>
      </c>
      <c r="G658">
        <v>1</v>
      </c>
      <c r="H658">
        <v>6.1</v>
      </c>
      <c r="I658">
        <v>55.6</v>
      </c>
      <c r="J658">
        <v>64.98</v>
      </c>
      <c r="K658" s="1" t="s">
        <v>12</v>
      </c>
    </row>
    <row r="659" spans="1:11" x14ac:dyDescent="0.25">
      <c r="A659">
        <v>66</v>
      </c>
      <c r="B659" s="1" t="s">
        <v>11</v>
      </c>
      <c r="C659">
        <v>6.94</v>
      </c>
      <c r="D659">
        <v>9.08</v>
      </c>
      <c r="E659">
        <v>0</v>
      </c>
      <c r="F659">
        <v>4</v>
      </c>
      <c r="G659">
        <v>0</v>
      </c>
      <c r="H659">
        <v>6.3</v>
      </c>
      <c r="I659">
        <v>60.9</v>
      </c>
      <c r="J659">
        <v>67.92</v>
      </c>
      <c r="K659" s="1" t="s">
        <v>12</v>
      </c>
    </row>
    <row r="660" spans="1:11" x14ac:dyDescent="0.25">
      <c r="A660">
        <v>66</v>
      </c>
      <c r="B660" s="1" t="s">
        <v>13</v>
      </c>
      <c r="C660">
        <v>7.86</v>
      </c>
      <c r="D660">
        <v>11.7</v>
      </c>
      <c r="E660">
        <v>1</v>
      </c>
      <c r="F660">
        <v>4</v>
      </c>
      <c r="G660">
        <v>1</v>
      </c>
      <c r="H660">
        <v>7.86</v>
      </c>
      <c r="I660">
        <v>58.7</v>
      </c>
      <c r="J660">
        <v>77.92</v>
      </c>
      <c r="K660" s="1" t="s">
        <v>14</v>
      </c>
    </row>
    <row r="661" spans="1:11" x14ac:dyDescent="0.25">
      <c r="A661">
        <v>66</v>
      </c>
      <c r="B661" s="1" t="s">
        <v>13</v>
      </c>
      <c r="C661">
        <v>4.6100000000000003</v>
      </c>
      <c r="D661">
        <v>7.26</v>
      </c>
      <c r="E661">
        <v>1</v>
      </c>
      <c r="F661">
        <v>3</v>
      </c>
      <c r="G661">
        <v>1</v>
      </c>
      <c r="H661">
        <v>6.77</v>
      </c>
      <c r="I661">
        <v>43.1</v>
      </c>
      <c r="J661">
        <v>88.82</v>
      </c>
      <c r="K661" s="1" t="s">
        <v>14</v>
      </c>
    </row>
    <row r="662" spans="1:11" x14ac:dyDescent="0.25">
      <c r="A662">
        <v>67</v>
      </c>
      <c r="B662" s="1" t="s">
        <v>11</v>
      </c>
      <c r="C662">
        <v>7.78</v>
      </c>
      <c r="D662">
        <v>9.92</v>
      </c>
      <c r="E662">
        <v>3</v>
      </c>
      <c r="F662">
        <v>3</v>
      </c>
      <c r="G662">
        <v>0</v>
      </c>
      <c r="H662">
        <v>7.6</v>
      </c>
      <c r="I662">
        <v>93.2</v>
      </c>
      <c r="J662">
        <v>12.83</v>
      </c>
      <c r="K662" s="1" t="s">
        <v>12</v>
      </c>
    </row>
    <row r="663" spans="1:11" x14ac:dyDescent="0.25">
      <c r="A663">
        <v>67</v>
      </c>
      <c r="B663" s="1" t="s">
        <v>11</v>
      </c>
      <c r="C663">
        <v>8.6199999999999992</v>
      </c>
      <c r="D663">
        <v>12.48</v>
      </c>
      <c r="E663">
        <v>4</v>
      </c>
      <c r="F663">
        <v>5</v>
      </c>
      <c r="G663">
        <v>1</v>
      </c>
      <c r="H663">
        <v>7.3</v>
      </c>
      <c r="I663">
        <v>77.5</v>
      </c>
      <c r="J663">
        <v>24.42</v>
      </c>
      <c r="K663" s="1" t="s">
        <v>12</v>
      </c>
    </row>
    <row r="664" spans="1:11" x14ac:dyDescent="0.25">
      <c r="A664">
        <v>67</v>
      </c>
      <c r="B664" s="1" t="s">
        <v>13</v>
      </c>
      <c r="C664">
        <v>3</v>
      </c>
      <c r="D664">
        <v>4.62</v>
      </c>
      <c r="E664">
        <v>2</v>
      </c>
      <c r="F664">
        <v>4</v>
      </c>
      <c r="G664">
        <v>1</v>
      </c>
      <c r="H664">
        <v>6.11</v>
      </c>
      <c r="I664">
        <v>84.9</v>
      </c>
      <c r="J664">
        <v>22.44</v>
      </c>
      <c r="K664" s="1" t="s">
        <v>12</v>
      </c>
    </row>
    <row r="665" spans="1:11" x14ac:dyDescent="0.25">
      <c r="A665">
        <v>67</v>
      </c>
      <c r="B665" s="1" t="s">
        <v>13</v>
      </c>
      <c r="C665">
        <v>4.33</v>
      </c>
      <c r="D665">
        <v>6.93</v>
      </c>
      <c r="E665">
        <v>0</v>
      </c>
      <c r="F665">
        <v>4</v>
      </c>
      <c r="G665">
        <v>0</v>
      </c>
      <c r="H665">
        <v>7.33</v>
      </c>
      <c r="I665">
        <v>80.599999999999994</v>
      </c>
      <c r="J665">
        <v>24.29</v>
      </c>
      <c r="K665" s="1" t="s">
        <v>12</v>
      </c>
    </row>
    <row r="666" spans="1:11" x14ac:dyDescent="0.25">
      <c r="A666">
        <v>67</v>
      </c>
      <c r="B666" s="1" t="s">
        <v>11</v>
      </c>
      <c r="C666">
        <v>9.5399999999999991</v>
      </c>
      <c r="D666">
        <v>12.46</v>
      </c>
      <c r="E666">
        <v>2</v>
      </c>
      <c r="F666">
        <v>2</v>
      </c>
      <c r="G666">
        <v>0</v>
      </c>
      <c r="H666">
        <v>6.73</v>
      </c>
      <c r="I666">
        <v>69.599999999999994</v>
      </c>
      <c r="J666">
        <v>33.69</v>
      </c>
      <c r="K666" s="1" t="s">
        <v>12</v>
      </c>
    </row>
    <row r="667" spans="1:11" x14ac:dyDescent="0.25">
      <c r="A667">
        <v>67</v>
      </c>
      <c r="B667" s="1" t="s">
        <v>11</v>
      </c>
      <c r="C667">
        <v>6.65</v>
      </c>
      <c r="D667">
        <v>9.9499999999999993</v>
      </c>
      <c r="E667">
        <v>1</v>
      </c>
      <c r="F667">
        <v>1</v>
      </c>
      <c r="G667">
        <v>0</v>
      </c>
      <c r="H667">
        <v>6.98</v>
      </c>
      <c r="I667">
        <v>79.5</v>
      </c>
      <c r="J667">
        <v>32.67</v>
      </c>
      <c r="K667" s="1" t="s">
        <v>12</v>
      </c>
    </row>
    <row r="668" spans="1:11" x14ac:dyDescent="0.25">
      <c r="A668">
        <v>67</v>
      </c>
      <c r="B668" s="1" t="s">
        <v>13</v>
      </c>
      <c r="C668">
        <v>4.9000000000000004</v>
      </c>
      <c r="D668">
        <v>7.74</v>
      </c>
      <c r="E668">
        <v>2</v>
      </c>
      <c r="F668">
        <v>4</v>
      </c>
      <c r="G668">
        <v>0</v>
      </c>
      <c r="H668">
        <v>5.14</v>
      </c>
      <c r="I668">
        <v>73.7</v>
      </c>
      <c r="J668">
        <v>36.950000000000003</v>
      </c>
      <c r="K668" s="1" t="s">
        <v>12</v>
      </c>
    </row>
    <row r="669" spans="1:11" x14ac:dyDescent="0.25">
      <c r="A669">
        <v>67</v>
      </c>
      <c r="B669" s="1" t="s">
        <v>11</v>
      </c>
      <c r="C669">
        <v>7.17</v>
      </c>
      <c r="D669">
        <v>9.14</v>
      </c>
      <c r="E669">
        <v>1</v>
      </c>
      <c r="F669">
        <v>4</v>
      </c>
      <c r="G669">
        <v>1</v>
      </c>
      <c r="H669">
        <v>8.26</v>
      </c>
      <c r="I669">
        <v>76.900000000000006</v>
      </c>
      <c r="J669">
        <v>38.5</v>
      </c>
      <c r="K669" s="1" t="s">
        <v>12</v>
      </c>
    </row>
    <row r="670" spans="1:11" x14ac:dyDescent="0.25">
      <c r="A670">
        <v>67</v>
      </c>
      <c r="B670" s="1" t="s">
        <v>11</v>
      </c>
      <c r="C670">
        <v>10.57</v>
      </c>
      <c r="D670">
        <v>13.79</v>
      </c>
      <c r="E670">
        <v>2</v>
      </c>
      <c r="F670">
        <v>1</v>
      </c>
      <c r="G670">
        <v>0</v>
      </c>
      <c r="H670">
        <v>5.85</v>
      </c>
      <c r="I670">
        <v>73.599999999999994</v>
      </c>
      <c r="J670">
        <v>46.07</v>
      </c>
      <c r="K670" s="1" t="s">
        <v>12</v>
      </c>
    </row>
    <row r="671" spans="1:11" x14ac:dyDescent="0.25">
      <c r="A671">
        <v>67</v>
      </c>
      <c r="B671" s="1" t="s">
        <v>11</v>
      </c>
      <c r="C671">
        <v>8.15</v>
      </c>
      <c r="D671">
        <v>9.9700000000000006</v>
      </c>
      <c r="E671">
        <v>4</v>
      </c>
      <c r="F671">
        <v>3</v>
      </c>
      <c r="G671">
        <v>0</v>
      </c>
      <c r="H671">
        <v>7.04</v>
      </c>
      <c r="I671">
        <v>58.8</v>
      </c>
      <c r="J671">
        <v>56.17</v>
      </c>
      <c r="K671" s="1" t="s">
        <v>12</v>
      </c>
    </row>
    <row r="672" spans="1:11" x14ac:dyDescent="0.25">
      <c r="A672">
        <v>68</v>
      </c>
      <c r="B672" s="1" t="s">
        <v>13</v>
      </c>
      <c r="C672">
        <v>4.1399999999999997</v>
      </c>
      <c r="D672">
        <v>6.88</v>
      </c>
      <c r="E672">
        <v>0</v>
      </c>
      <c r="F672">
        <v>5</v>
      </c>
      <c r="G672">
        <v>0</v>
      </c>
      <c r="H672">
        <v>6.2</v>
      </c>
      <c r="I672">
        <v>98.9</v>
      </c>
      <c r="J672">
        <v>5.72</v>
      </c>
      <c r="K672" s="1" t="s">
        <v>12</v>
      </c>
    </row>
    <row r="673" spans="1:11" x14ac:dyDescent="0.25">
      <c r="A673">
        <v>68</v>
      </c>
      <c r="B673" s="1" t="s">
        <v>13</v>
      </c>
      <c r="C673">
        <v>4.78</v>
      </c>
      <c r="D673">
        <v>7.89</v>
      </c>
      <c r="E673">
        <v>4</v>
      </c>
      <c r="F673">
        <v>4</v>
      </c>
      <c r="G673">
        <v>0</v>
      </c>
      <c r="H673">
        <v>8.4499999999999993</v>
      </c>
      <c r="I673">
        <v>90</v>
      </c>
      <c r="J673">
        <v>10.5</v>
      </c>
      <c r="K673" s="1" t="s">
        <v>12</v>
      </c>
    </row>
    <row r="674" spans="1:11" x14ac:dyDescent="0.25">
      <c r="A674">
        <v>68</v>
      </c>
      <c r="B674" s="1" t="s">
        <v>13</v>
      </c>
      <c r="C674">
        <v>4.84</v>
      </c>
      <c r="D674">
        <v>8.5500000000000007</v>
      </c>
      <c r="E674">
        <v>2</v>
      </c>
      <c r="F674">
        <v>4</v>
      </c>
      <c r="G674">
        <v>0</v>
      </c>
      <c r="H674">
        <v>6.38</v>
      </c>
      <c r="I674">
        <v>93.4</v>
      </c>
      <c r="J674">
        <v>10.49</v>
      </c>
      <c r="K674" s="1" t="s">
        <v>12</v>
      </c>
    </row>
    <row r="675" spans="1:11" x14ac:dyDescent="0.25">
      <c r="A675">
        <v>68</v>
      </c>
      <c r="B675" s="1" t="s">
        <v>13</v>
      </c>
      <c r="C675">
        <v>5.29</v>
      </c>
      <c r="D675">
        <v>7.81</v>
      </c>
      <c r="E675">
        <v>2</v>
      </c>
      <c r="F675">
        <v>5</v>
      </c>
      <c r="G675">
        <v>1</v>
      </c>
      <c r="H675">
        <v>6.72</v>
      </c>
      <c r="I675">
        <v>88.3</v>
      </c>
      <c r="J675">
        <v>14.37</v>
      </c>
      <c r="K675" s="1" t="s">
        <v>12</v>
      </c>
    </row>
    <row r="676" spans="1:11" x14ac:dyDescent="0.25">
      <c r="A676">
        <v>68</v>
      </c>
      <c r="B676" s="1" t="s">
        <v>13</v>
      </c>
      <c r="C676">
        <v>5.5</v>
      </c>
      <c r="D676">
        <v>9.0500000000000007</v>
      </c>
      <c r="E676">
        <v>0</v>
      </c>
      <c r="F676">
        <v>3</v>
      </c>
      <c r="G676">
        <v>0</v>
      </c>
      <c r="H676">
        <v>6.43</v>
      </c>
      <c r="I676">
        <v>90.3</v>
      </c>
      <c r="J676">
        <v>14.9</v>
      </c>
      <c r="K676" s="1" t="s">
        <v>12</v>
      </c>
    </row>
    <row r="677" spans="1:11" x14ac:dyDescent="0.25">
      <c r="A677">
        <v>68</v>
      </c>
      <c r="B677" s="1" t="s">
        <v>11</v>
      </c>
      <c r="C677">
        <v>9.14</v>
      </c>
      <c r="D677">
        <v>11.31</v>
      </c>
      <c r="E677">
        <v>5</v>
      </c>
      <c r="F677">
        <v>2</v>
      </c>
      <c r="G677">
        <v>0</v>
      </c>
      <c r="H677">
        <v>4.83</v>
      </c>
      <c r="I677">
        <v>85.4</v>
      </c>
      <c r="J677">
        <v>21.82</v>
      </c>
      <c r="K677" s="1" t="s">
        <v>12</v>
      </c>
    </row>
    <row r="678" spans="1:11" x14ac:dyDescent="0.25">
      <c r="A678">
        <v>68</v>
      </c>
      <c r="B678" s="1" t="s">
        <v>11</v>
      </c>
      <c r="C678">
        <v>7.68</v>
      </c>
      <c r="D678">
        <v>11.48</v>
      </c>
      <c r="E678">
        <v>5</v>
      </c>
      <c r="F678">
        <v>2</v>
      </c>
      <c r="G678">
        <v>0</v>
      </c>
      <c r="H678">
        <v>4.93</v>
      </c>
      <c r="I678">
        <v>94.3</v>
      </c>
      <c r="J678">
        <v>22.71</v>
      </c>
      <c r="K678" s="1" t="s">
        <v>12</v>
      </c>
    </row>
    <row r="679" spans="1:11" x14ac:dyDescent="0.25">
      <c r="A679">
        <v>68</v>
      </c>
      <c r="B679" s="1" t="s">
        <v>11</v>
      </c>
      <c r="C679">
        <v>8.09</v>
      </c>
      <c r="D679">
        <v>10.47</v>
      </c>
      <c r="E679">
        <v>2</v>
      </c>
      <c r="F679">
        <v>4</v>
      </c>
      <c r="G679">
        <v>1</v>
      </c>
      <c r="H679">
        <v>7.38</v>
      </c>
      <c r="I679">
        <v>70.599999999999994</v>
      </c>
      <c r="J679">
        <v>35.5</v>
      </c>
      <c r="K679" s="1" t="s">
        <v>12</v>
      </c>
    </row>
    <row r="680" spans="1:11" x14ac:dyDescent="0.25">
      <c r="A680">
        <v>68</v>
      </c>
      <c r="B680" s="1" t="s">
        <v>13</v>
      </c>
      <c r="C680">
        <v>4.25</v>
      </c>
      <c r="D680">
        <v>5.91</v>
      </c>
      <c r="E680">
        <v>2</v>
      </c>
      <c r="F680">
        <v>1</v>
      </c>
      <c r="G680">
        <v>1</v>
      </c>
      <c r="H680">
        <v>6.73</v>
      </c>
      <c r="I680">
        <v>80.599999999999994</v>
      </c>
      <c r="J680">
        <v>33.32</v>
      </c>
      <c r="K680" s="1" t="s">
        <v>12</v>
      </c>
    </row>
    <row r="681" spans="1:11" x14ac:dyDescent="0.25">
      <c r="A681">
        <v>68</v>
      </c>
      <c r="B681" s="1" t="s">
        <v>13</v>
      </c>
      <c r="C681">
        <v>3</v>
      </c>
      <c r="D681">
        <v>6.74</v>
      </c>
      <c r="E681">
        <v>1</v>
      </c>
      <c r="F681">
        <v>1</v>
      </c>
      <c r="G681">
        <v>0</v>
      </c>
      <c r="H681">
        <v>8.5299999999999994</v>
      </c>
      <c r="I681">
        <v>85.9</v>
      </c>
      <c r="J681">
        <v>31.28</v>
      </c>
      <c r="K681" s="1" t="s">
        <v>12</v>
      </c>
    </row>
    <row r="682" spans="1:11" x14ac:dyDescent="0.25">
      <c r="A682">
        <v>69</v>
      </c>
      <c r="B682" s="1" t="s">
        <v>13</v>
      </c>
      <c r="C682">
        <v>3.86</v>
      </c>
      <c r="D682">
        <v>7.6</v>
      </c>
      <c r="E682">
        <v>2</v>
      </c>
      <c r="F682">
        <v>4</v>
      </c>
      <c r="G682">
        <v>1</v>
      </c>
      <c r="H682">
        <v>6.01</v>
      </c>
      <c r="I682">
        <v>100.1</v>
      </c>
      <c r="J682">
        <v>8.77</v>
      </c>
      <c r="K682" s="1" t="s">
        <v>12</v>
      </c>
    </row>
    <row r="683" spans="1:11" x14ac:dyDescent="0.25">
      <c r="A683">
        <v>69</v>
      </c>
      <c r="B683" s="1" t="s">
        <v>11</v>
      </c>
      <c r="C683">
        <v>7.87</v>
      </c>
      <c r="D683">
        <v>9.86</v>
      </c>
      <c r="E683">
        <v>6</v>
      </c>
      <c r="F683">
        <v>3</v>
      </c>
      <c r="G683">
        <v>0</v>
      </c>
      <c r="H683">
        <v>7.55</v>
      </c>
      <c r="I683">
        <v>84</v>
      </c>
      <c r="J683">
        <v>26.24</v>
      </c>
      <c r="K683" s="1" t="s">
        <v>12</v>
      </c>
    </row>
    <row r="684" spans="1:11" x14ac:dyDescent="0.25">
      <c r="A684">
        <v>69</v>
      </c>
      <c r="B684" s="1" t="s">
        <v>13</v>
      </c>
      <c r="C684">
        <v>7.42</v>
      </c>
      <c r="D684">
        <v>9.74</v>
      </c>
      <c r="E684">
        <v>1</v>
      </c>
      <c r="F684">
        <v>4</v>
      </c>
      <c r="G684">
        <v>0</v>
      </c>
      <c r="H684">
        <v>6.38</v>
      </c>
      <c r="I684">
        <v>81.3</v>
      </c>
      <c r="J684">
        <v>34.130000000000003</v>
      </c>
      <c r="K684" s="1" t="s">
        <v>12</v>
      </c>
    </row>
    <row r="685" spans="1:11" x14ac:dyDescent="0.25">
      <c r="A685">
        <v>69</v>
      </c>
      <c r="B685" s="1" t="s">
        <v>13</v>
      </c>
      <c r="C685">
        <v>4.55</v>
      </c>
      <c r="D685">
        <v>7.39</v>
      </c>
      <c r="E685">
        <v>1</v>
      </c>
      <c r="F685">
        <v>3</v>
      </c>
      <c r="G685">
        <v>1</v>
      </c>
      <c r="H685">
        <v>5.01</v>
      </c>
      <c r="I685">
        <v>70.7</v>
      </c>
      <c r="J685">
        <v>44.62</v>
      </c>
      <c r="K685" s="1" t="s">
        <v>12</v>
      </c>
    </row>
    <row r="686" spans="1:11" x14ac:dyDescent="0.25">
      <c r="A686">
        <v>69</v>
      </c>
      <c r="B686" s="1" t="s">
        <v>13</v>
      </c>
      <c r="C686">
        <v>4.33</v>
      </c>
      <c r="D686">
        <v>7.84</v>
      </c>
      <c r="E686">
        <v>0</v>
      </c>
      <c r="F686">
        <v>1</v>
      </c>
      <c r="G686">
        <v>0</v>
      </c>
      <c r="H686">
        <v>7.73</v>
      </c>
      <c r="I686">
        <v>61.7</v>
      </c>
      <c r="J686">
        <v>50.33</v>
      </c>
      <c r="K686" s="1" t="s">
        <v>12</v>
      </c>
    </row>
    <row r="687" spans="1:11" x14ac:dyDescent="0.25">
      <c r="A687">
        <v>69</v>
      </c>
      <c r="B687" s="1" t="s">
        <v>13</v>
      </c>
      <c r="C687">
        <v>3.85</v>
      </c>
      <c r="D687">
        <v>7.12</v>
      </c>
      <c r="E687">
        <v>0</v>
      </c>
      <c r="F687">
        <v>5</v>
      </c>
      <c r="G687">
        <v>0</v>
      </c>
      <c r="H687">
        <v>7.28</v>
      </c>
      <c r="I687">
        <v>75.400000000000006</v>
      </c>
      <c r="J687">
        <v>44.27</v>
      </c>
      <c r="K687" s="1" t="s">
        <v>12</v>
      </c>
    </row>
    <row r="688" spans="1:11" x14ac:dyDescent="0.25">
      <c r="A688">
        <v>69</v>
      </c>
      <c r="B688" s="1" t="s">
        <v>11</v>
      </c>
      <c r="C688">
        <v>9.36</v>
      </c>
      <c r="D688">
        <v>13.11</v>
      </c>
      <c r="E688">
        <v>0</v>
      </c>
      <c r="F688">
        <v>4</v>
      </c>
      <c r="G688">
        <v>1</v>
      </c>
      <c r="H688">
        <v>7.02</v>
      </c>
      <c r="I688">
        <v>59.5</v>
      </c>
      <c r="J688">
        <v>62.24</v>
      </c>
      <c r="K688" s="1" t="s">
        <v>12</v>
      </c>
    </row>
    <row r="689" spans="1:11" x14ac:dyDescent="0.25">
      <c r="A689">
        <v>69</v>
      </c>
      <c r="B689" s="1" t="s">
        <v>11</v>
      </c>
      <c r="C689">
        <v>8.86</v>
      </c>
      <c r="D689">
        <v>12.56</v>
      </c>
      <c r="E689">
        <v>1</v>
      </c>
      <c r="F689">
        <v>2</v>
      </c>
      <c r="G689">
        <v>0</v>
      </c>
      <c r="H689">
        <v>7.43</v>
      </c>
      <c r="I689">
        <v>40</v>
      </c>
      <c r="J689">
        <v>80.180000000000007</v>
      </c>
      <c r="K689" s="1" t="s">
        <v>14</v>
      </c>
    </row>
    <row r="690" spans="1:11" x14ac:dyDescent="0.25">
      <c r="A690">
        <v>69</v>
      </c>
      <c r="B690" s="1" t="s">
        <v>11</v>
      </c>
      <c r="C690">
        <v>8.66</v>
      </c>
      <c r="D690">
        <v>12.45</v>
      </c>
      <c r="E690">
        <v>4</v>
      </c>
      <c r="F690">
        <v>4</v>
      </c>
      <c r="G690">
        <v>0</v>
      </c>
      <c r="H690">
        <v>6.88</v>
      </c>
      <c r="I690">
        <v>45.1</v>
      </c>
      <c r="J690">
        <v>89.83</v>
      </c>
      <c r="K690" s="1" t="s">
        <v>14</v>
      </c>
    </row>
    <row r="691" spans="1:11" x14ac:dyDescent="0.25">
      <c r="A691">
        <v>69</v>
      </c>
      <c r="B691" s="1" t="s">
        <v>11</v>
      </c>
      <c r="C691">
        <v>8.65</v>
      </c>
      <c r="D691">
        <v>11.79</v>
      </c>
      <c r="E691">
        <v>1</v>
      </c>
      <c r="F691">
        <v>3</v>
      </c>
      <c r="G691">
        <v>0</v>
      </c>
      <c r="H691">
        <v>7.77</v>
      </c>
      <c r="I691">
        <v>40</v>
      </c>
      <c r="J691">
        <v>100.54</v>
      </c>
      <c r="K691" s="1" t="s">
        <v>14</v>
      </c>
    </row>
    <row r="692" spans="1:11" x14ac:dyDescent="0.25">
      <c r="A692">
        <v>70</v>
      </c>
      <c r="B692" s="1" t="s">
        <v>11</v>
      </c>
      <c r="C692">
        <v>9.92</v>
      </c>
      <c r="D692">
        <v>12.14</v>
      </c>
      <c r="E692">
        <v>6</v>
      </c>
      <c r="F692">
        <v>2</v>
      </c>
      <c r="G692">
        <v>0</v>
      </c>
      <c r="H692">
        <v>5.89</v>
      </c>
      <c r="I692">
        <v>76.599999999999994</v>
      </c>
      <c r="J692">
        <v>28.85</v>
      </c>
      <c r="K692" s="1" t="s">
        <v>12</v>
      </c>
    </row>
    <row r="693" spans="1:11" x14ac:dyDescent="0.25">
      <c r="A693">
        <v>70</v>
      </c>
      <c r="B693" s="1" t="s">
        <v>11</v>
      </c>
      <c r="C693">
        <v>10.92</v>
      </c>
      <c r="D693">
        <v>14.17</v>
      </c>
      <c r="E693">
        <v>0</v>
      </c>
      <c r="F693">
        <v>2</v>
      </c>
      <c r="G693">
        <v>1</v>
      </c>
      <c r="H693">
        <v>6.07</v>
      </c>
      <c r="I693">
        <v>77.5</v>
      </c>
      <c r="J693">
        <v>37.9</v>
      </c>
      <c r="K693" s="1" t="s">
        <v>12</v>
      </c>
    </row>
    <row r="694" spans="1:11" x14ac:dyDescent="0.25">
      <c r="A694">
        <v>70</v>
      </c>
      <c r="B694" s="1" t="s">
        <v>11</v>
      </c>
      <c r="C694">
        <v>9.48</v>
      </c>
      <c r="D694">
        <v>12.79</v>
      </c>
      <c r="E694">
        <v>3</v>
      </c>
      <c r="F694">
        <v>4</v>
      </c>
      <c r="G694">
        <v>0</v>
      </c>
      <c r="H694">
        <v>6.53</v>
      </c>
      <c r="I694">
        <v>65</v>
      </c>
      <c r="J694">
        <v>50.19</v>
      </c>
      <c r="K694" s="1" t="s">
        <v>12</v>
      </c>
    </row>
    <row r="695" spans="1:11" x14ac:dyDescent="0.25">
      <c r="A695">
        <v>70</v>
      </c>
      <c r="B695" s="1" t="s">
        <v>11</v>
      </c>
      <c r="C695">
        <v>7.79</v>
      </c>
      <c r="D695">
        <v>9.6</v>
      </c>
      <c r="E695">
        <v>3</v>
      </c>
      <c r="F695">
        <v>5</v>
      </c>
      <c r="G695">
        <v>0</v>
      </c>
      <c r="H695">
        <v>6.53</v>
      </c>
      <c r="I695">
        <v>63</v>
      </c>
      <c r="J695">
        <v>55.8</v>
      </c>
      <c r="K695" s="1" t="s">
        <v>12</v>
      </c>
    </row>
    <row r="696" spans="1:11" x14ac:dyDescent="0.25">
      <c r="A696">
        <v>70</v>
      </c>
      <c r="B696" s="1" t="s">
        <v>11</v>
      </c>
      <c r="C696">
        <v>9.7200000000000006</v>
      </c>
      <c r="D696">
        <v>12.34</v>
      </c>
      <c r="E696">
        <v>5</v>
      </c>
      <c r="F696">
        <v>1</v>
      </c>
      <c r="G696">
        <v>0</v>
      </c>
      <c r="H696">
        <v>6.11</v>
      </c>
      <c r="I696">
        <v>47.4</v>
      </c>
      <c r="J696">
        <v>71.52</v>
      </c>
      <c r="K696" s="1" t="s">
        <v>14</v>
      </c>
    </row>
    <row r="697" spans="1:11" x14ac:dyDescent="0.25">
      <c r="A697">
        <v>70</v>
      </c>
      <c r="B697" s="1" t="s">
        <v>13</v>
      </c>
      <c r="C697">
        <v>3.68</v>
      </c>
      <c r="D697">
        <v>5.31</v>
      </c>
      <c r="E697">
        <v>3</v>
      </c>
      <c r="F697">
        <v>4</v>
      </c>
      <c r="G697">
        <v>0</v>
      </c>
      <c r="H697">
        <v>7.23</v>
      </c>
      <c r="I697">
        <v>55.5</v>
      </c>
      <c r="J697">
        <v>69.040000000000006</v>
      </c>
      <c r="K697" s="1" t="s">
        <v>12</v>
      </c>
    </row>
    <row r="698" spans="1:11" x14ac:dyDescent="0.25">
      <c r="A698">
        <v>70</v>
      </c>
      <c r="B698" s="1" t="s">
        <v>13</v>
      </c>
      <c r="C698">
        <v>5.74</v>
      </c>
      <c r="D698">
        <v>8.49</v>
      </c>
      <c r="E698">
        <v>1</v>
      </c>
      <c r="F698">
        <v>3</v>
      </c>
      <c r="G698">
        <v>0</v>
      </c>
      <c r="H698">
        <v>6.55</v>
      </c>
      <c r="I698">
        <v>46.9</v>
      </c>
      <c r="J698">
        <v>75.239999999999995</v>
      </c>
      <c r="K698" s="1" t="s">
        <v>14</v>
      </c>
    </row>
    <row r="699" spans="1:11" x14ac:dyDescent="0.25">
      <c r="A699">
        <v>70</v>
      </c>
      <c r="B699" s="1" t="s">
        <v>13</v>
      </c>
      <c r="C699">
        <v>5.85</v>
      </c>
      <c r="D699">
        <v>9.4600000000000009</v>
      </c>
      <c r="E699">
        <v>1</v>
      </c>
      <c r="F699">
        <v>3</v>
      </c>
      <c r="G699">
        <v>0</v>
      </c>
      <c r="H699">
        <v>5.86</v>
      </c>
      <c r="I699">
        <v>49.7</v>
      </c>
      <c r="J699">
        <v>77.69</v>
      </c>
      <c r="K699" s="1" t="s">
        <v>14</v>
      </c>
    </row>
    <row r="700" spans="1:11" x14ac:dyDescent="0.25">
      <c r="A700">
        <v>70</v>
      </c>
      <c r="B700" s="1" t="s">
        <v>13</v>
      </c>
      <c r="C700">
        <v>3.34</v>
      </c>
      <c r="D700">
        <v>6.48</v>
      </c>
      <c r="E700">
        <v>1</v>
      </c>
      <c r="F700">
        <v>1</v>
      </c>
      <c r="G700">
        <v>1</v>
      </c>
      <c r="H700">
        <v>7.51</v>
      </c>
      <c r="I700">
        <v>48.9</v>
      </c>
      <c r="J700">
        <v>80.069999999999993</v>
      </c>
      <c r="K700" s="1" t="s">
        <v>14</v>
      </c>
    </row>
    <row r="701" spans="1:11" x14ac:dyDescent="0.25">
      <c r="A701">
        <v>70</v>
      </c>
      <c r="B701" s="1" t="s">
        <v>11</v>
      </c>
      <c r="C701">
        <v>9.02</v>
      </c>
      <c r="D701">
        <v>10.9</v>
      </c>
      <c r="E701">
        <v>2</v>
      </c>
      <c r="F701">
        <v>5</v>
      </c>
      <c r="G701">
        <v>0</v>
      </c>
      <c r="H701">
        <v>9.27</v>
      </c>
      <c r="I701">
        <v>40</v>
      </c>
      <c r="J701">
        <v>87.87</v>
      </c>
      <c r="K701" s="1" t="s">
        <v>14</v>
      </c>
    </row>
    <row r="702" spans="1:11" x14ac:dyDescent="0.25">
      <c r="A702">
        <v>71</v>
      </c>
      <c r="B702" s="1" t="s">
        <v>11</v>
      </c>
      <c r="C702">
        <v>8.51</v>
      </c>
      <c r="D702">
        <v>10.26</v>
      </c>
      <c r="E702">
        <v>2</v>
      </c>
      <c r="F702">
        <v>2</v>
      </c>
      <c r="G702">
        <v>0</v>
      </c>
      <c r="H702">
        <v>5.68</v>
      </c>
      <c r="I702">
        <v>87.3</v>
      </c>
      <c r="J702">
        <v>15.63</v>
      </c>
      <c r="K702" s="1" t="s">
        <v>12</v>
      </c>
    </row>
    <row r="703" spans="1:11" x14ac:dyDescent="0.25">
      <c r="A703">
        <v>71</v>
      </c>
      <c r="B703" s="1" t="s">
        <v>11</v>
      </c>
      <c r="C703">
        <v>9.1999999999999993</v>
      </c>
      <c r="D703">
        <v>10.85</v>
      </c>
      <c r="E703">
        <v>6</v>
      </c>
      <c r="F703">
        <v>2</v>
      </c>
      <c r="G703">
        <v>1</v>
      </c>
      <c r="H703">
        <v>8.08</v>
      </c>
      <c r="I703">
        <v>79.7</v>
      </c>
      <c r="J703">
        <v>25.96</v>
      </c>
      <c r="K703" s="1" t="s">
        <v>12</v>
      </c>
    </row>
    <row r="704" spans="1:11" x14ac:dyDescent="0.25">
      <c r="A704">
        <v>71</v>
      </c>
      <c r="B704" s="1" t="s">
        <v>11</v>
      </c>
      <c r="C704">
        <v>8.4700000000000006</v>
      </c>
      <c r="D704">
        <v>12.04</v>
      </c>
      <c r="E704">
        <v>4</v>
      </c>
      <c r="F704">
        <v>4</v>
      </c>
      <c r="G704">
        <v>0</v>
      </c>
      <c r="H704">
        <v>6.03</v>
      </c>
      <c r="I704">
        <v>78.900000000000006</v>
      </c>
      <c r="J704">
        <v>32</v>
      </c>
      <c r="K704" s="1" t="s">
        <v>12</v>
      </c>
    </row>
    <row r="705" spans="1:11" x14ac:dyDescent="0.25">
      <c r="A705">
        <v>71</v>
      </c>
      <c r="B705" s="1" t="s">
        <v>11</v>
      </c>
      <c r="C705">
        <v>10.38</v>
      </c>
      <c r="D705">
        <v>14.12</v>
      </c>
      <c r="E705">
        <v>3</v>
      </c>
      <c r="F705">
        <v>5</v>
      </c>
      <c r="G705">
        <v>1</v>
      </c>
      <c r="H705">
        <v>6.1</v>
      </c>
      <c r="I705">
        <v>72.900000000000006</v>
      </c>
      <c r="J705">
        <v>42.01</v>
      </c>
      <c r="K705" s="1" t="s">
        <v>12</v>
      </c>
    </row>
    <row r="706" spans="1:11" x14ac:dyDescent="0.25">
      <c r="A706">
        <v>71</v>
      </c>
      <c r="B706" s="1" t="s">
        <v>11</v>
      </c>
      <c r="C706">
        <v>8.2799999999999994</v>
      </c>
      <c r="D706">
        <v>11.48</v>
      </c>
      <c r="E706">
        <v>2</v>
      </c>
      <c r="F706">
        <v>5</v>
      </c>
      <c r="G706">
        <v>1</v>
      </c>
      <c r="H706">
        <v>6.23</v>
      </c>
      <c r="I706">
        <v>66.3</v>
      </c>
      <c r="J706">
        <v>50.02</v>
      </c>
      <c r="K706" s="1" t="s">
        <v>12</v>
      </c>
    </row>
    <row r="707" spans="1:11" x14ac:dyDescent="0.25">
      <c r="A707">
        <v>71</v>
      </c>
      <c r="B707" s="1" t="s">
        <v>11</v>
      </c>
      <c r="C707">
        <v>10.57</v>
      </c>
      <c r="D707">
        <v>13.49</v>
      </c>
      <c r="E707">
        <v>4</v>
      </c>
      <c r="F707">
        <v>3</v>
      </c>
      <c r="G707">
        <v>1</v>
      </c>
      <c r="H707">
        <v>5.83</v>
      </c>
      <c r="I707">
        <v>59.8</v>
      </c>
      <c r="J707">
        <v>61.17</v>
      </c>
      <c r="K707" s="1" t="s">
        <v>12</v>
      </c>
    </row>
    <row r="708" spans="1:11" x14ac:dyDescent="0.25">
      <c r="A708">
        <v>71</v>
      </c>
      <c r="B708" s="1" t="s">
        <v>13</v>
      </c>
      <c r="C708">
        <v>3</v>
      </c>
      <c r="D708">
        <v>5.43</v>
      </c>
      <c r="E708">
        <v>3</v>
      </c>
      <c r="F708">
        <v>2</v>
      </c>
      <c r="G708">
        <v>0</v>
      </c>
      <c r="H708">
        <v>6.51</v>
      </c>
      <c r="I708">
        <v>59.6</v>
      </c>
      <c r="J708">
        <v>62.34</v>
      </c>
      <c r="K708" s="1" t="s">
        <v>12</v>
      </c>
    </row>
    <row r="709" spans="1:11" x14ac:dyDescent="0.25">
      <c r="A709">
        <v>71</v>
      </c>
      <c r="B709" s="1" t="s">
        <v>13</v>
      </c>
      <c r="C709">
        <v>4.96</v>
      </c>
      <c r="D709">
        <v>8.26</v>
      </c>
      <c r="E709">
        <v>2</v>
      </c>
      <c r="F709">
        <v>3</v>
      </c>
      <c r="G709">
        <v>0</v>
      </c>
      <c r="H709">
        <v>4.71</v>
      </c>
      <c r="I709">
        <v>63.9</v>
      </c>
      <c r="J709">
        <v>63.49</v>
      </c>
      <c r="K709" s="1" t="s">
        <v>12</v>
      </c>
    </row>
    <row r="710" spans="1:11" x14ac:dyDescent="0.25">
      <c r="A710">
        <v>71</v>
      </c>
      <c r="B710" s="1" t="s">
        <v>11</v>
      </c>
      <c r="C710">
        <v>8.43</v>
      </c>
      <c r="D710">
        <v>10.93</v>
      </c>
      <c r="E710">
        <v>4</v>
      </c>
      <c r="F710">
        <v>5</v>
      </c>
      <c r="G710">
        <v>1</v>
      </c>
      <c r="H710">
        <v>7.27</v>
      </c>
      <c r="I710">
        <v>49.2</v>
      </c>
      <c r="J710">
        <v>75.08</v>
      </c>
      <c r="K710" s="1" t="s">
        <v>14</v>
      </c>
    </row>
    <row r="711" spans="1:11" x14ac:dyDescent="0.25">
      <c r="A711">
        <v>71</v>
      </c>
      <c r="B711" s="1" t="s">
        <v>13</v>
      </c>
      <c r="C711">
        <v>6.25</v>
      </c>
      <c r="D711">
        <v>8.3800000000000008</v>
      </c>
      <c r="E711">
        <v>1</v>
      </c>
      <c r="F711">
        <v>4</v>
      </c>
      <c r="G711">
        <v>1</v>
      </c>
      <c r="H711">
        <v>7.3</v>
      </c>
      <c r="I711">
        <v>55.4</v>
      </c>
      <c r="J711">
        <v>75.569999999999993</v>
      </c>
      <c r="K711" s="1" t="s">
        <v>14</v>
      </c>
    </row>
    <row r="712" spans="1:11" x14ac:dyDescent="0.25">
      <c r="A712">
        <v>72</v>
      </c>
      <c r="B712" s="1" t="s">
        <v>11</v>
      </c>
      <c r="C712">
        <v>8.5399999999999991</v>
      </c>
      <c r="D712">
        <v>12.07</v>
      </c>
      <c r="E712">
        <v>2</v>
      </c>
      <c r="F712">
        <v>2</v>
      </c>
      <c r="G712">
        <v>0</v>
      </c>
      <c r="H712">
        <v>7.61</v>
      </c>
      <c r="I712">
        <v>92.6</v>
      </c>
      <c r="J712">
        <v>18.73</v>
      </c>
      <c r="K712" s="1" t="s">
        <v>12</v>
      </c>
    </row>
    <row r="713" spans="1:11" x14ac:dyDescent="0.25">
      <c r="A713">
        <v>72</v>
      </c>
      <c r="B713" s="1" t="s">
        <v>11</v>
      </c>
      <c r="C713">
        <v>6.48</v>
      </c>
      <c r="D713">
        <v>8.4</v>
      </c>
      <c r="E713">
        <v>3</v>
      </c>
      <c r="F713">
        <v>4</v>
      </c>
      <c r="G713">
        <v>1</v>
      </c>
      <c r="H713">
        <v>7.34</v>
      </c>
      <c r="I713">
        <v>89.4</v>
      </c>
      <c r="J713">
        <v>26.4</v>
      </c>
      <c r="K713" s="1" t="s">
        <v>12</v>
      </c>
    </row>
    <row r="714" spans="1:11" x14ac:dyDescent="0.25">
      <c r="A714">
        <v>72</v>
      </c>
      <c r="B714" s="1" t="s">
        <v>11</v>
      </c>
      <c r="C714">
        <v>10.8</v>
      </c>
      <c r="D714">
        <v>12.53</v>
      </c>
      <c r="E714">
        <v>2</v>
      </c>
      <c r="F714">
        <v>4</v>
      </c>
      <c r="G714">
        <v>1</v>
      </c>
      <c r="H714">
        <v>8.16</v>
      </c>
      <c r="I714">
        <v>74.8</v>
      </c>
      <c r="J714">
        <v>42.93</v>
      </c>
      <c r="K714" s="1" t="s">
        <v>12</v>
      </c>
    </row>
    <row r="715" spans="1:11" x14ac:dyDescent="0.25">
      <c r="A715">
        <v>72</v>
      </c>
      <c r="B715" s="1" t="s">
        <v>11</v>
      </c>
      <c r="C715">
        <v>8.27</v>
      </c>
      <c r="D715">
        <v>10.85</v>
      </c>
      <c r="E715">
        <v>2</v>
      </c>
      <c r="F715">
        <v>3</v>
      </c>
      <c r="G715">
        <v>0</v>
      </c>
      <c r="H715">
        <v>7.97</v>
      </c>
      <c r="I715">
        <v>57.5</v>
      </c>
      <c r="J715">
        <v>56.48</v>
      </c>
      <c r="K715" s="1" t="s">
        <v>12</v>
      </c>
    </row>
    <row r="716" spans="1:11" x14ac:dyDescent="0.25">
      <c r="A716">
        <v>72</v>
      </c>
      <c r="B716" s="1" t="s">
        <v>11</v>
      </c>
      <c r="C716">
        <v>9.09</v>
      </c>
      <c r="D716">
        <v>13.02</v>
      </c>
      <c r="E716">
        <v>3</v>
      </c>
      <c r="F716">
        <v>4</v>
      </c>
      <c r="G716">
        <v>0</v>
      </c>
      <c r="H716">
        <v>6.81</v>
      </c>
      <c r="I716">
        <v>60.6</v>
      </c>
      <c r="J716">
        <v>64.48</v>
      </c>
      <c r="K716" s="1" t="s">
        <v>12</v>
      </c>
    </row>
    <row r="717" spans="1:11" x14ac:dyDescent="0.25">
      <c r="A717">
        <v>72</v>
      </c>
      <c r="B717" s="1" t="s">
        <v>13</v>
      </c>
      <c r="C717">
        <v>3.11</v>
      </c>
      <c r="D717">
        <v>5.48</v>
      </c>
      <c r="E717">
        <v>2</v>
      </c>
      <c r="F717">
        <v>1</v>
      </c>
      <c r="G717">
        <v>1</v>
      </c>
      <c r="H717">
        <v>6.5</v>
      </c>
      <c r="I717">
        <v>59.8</v>
      </c>
      <c r="J717">
        <v>68.22</v>
      </c>
      <c r="K717" s="1" t="s">
        <v>12</v>
      </c>
    </row>
    <row r="718" spans="1:11" x14ac:dyDescent="0.25">
      <c r="A718">
        <v>72</v>
      </c>
      <c r="B718" s="1" t="s">
        <v>13</v>
      </c>
      <c r="C718">
        <v>5.44</v>
      </c>
      <c r="D718">
        <v>7.88</v>
      </c>
      <c r="E718">
        <v>0</v>
      </c>
      <c r="F718">
        <v>3</v>
      </c>
      <c r="G718">
        <v>0</v>
      </c>
      <c r="H718">
        <v>7.47</v>
      </c>
      <c r="I718">
        <v>58.7</v>
      </c>
      <c r="J718">
        <v>70.62</v>
      </c>
      <c r="K718" s="1" t="s">
        <v>14</v>
      </c>
    </row>
    <row r="719" spans="1:11" x14ac:dyDescent="0.25">
      <c r="A719">
        <v>72</v>
      </c>
      <c r="B719" s="1" t="s">
        <v>13</v>
      </c>
      <c r="C719">
        <v>5.87</v>
      </c>
      <c r="D719">
        <v>7.68</v>
      </c>
      <c r="E719">
        <v>1</v>
      </c>
      <c r="F719">
        <v>4</v>
      </c>
      <c r="G719">
        <v>0</v>
      </c>
      <c r="H719">
        <v>6.33</v>
      </c>
      <c r="I719">
        <v>51.9</v>
      </c>
      <c r="J719">
        <v>76.540000000000006</v>
      </c>
      <c r="K719" s="1" t="s">
        <v>14</v>
      </c>
    </row>
    <row r="720" spans="1:11" x14ac:dyDescent="0.25">
      <c r="A720">
        <v>72</v>
      </c>
      <c r="B720" s="1" t="s">
        <v>11</v>
      </c>
      <c r="C720">
        <v>7.89</v>
      </c>
      <c r="D720">
        <v>10.66</v>
      </c>
      <c r="E720">
        <v>2</v>
      </c>
      <c r="F720">
        <v>3</v>
      </c>
      <c r="G720">
        <v>1</v>
      </c>
      <c r="H720">
        <v>7.74</v>
      </c>
      <c r="I720">
        <v>50.1</v>
      </c>
      <c r="J720">
        <v>85.36</v>
      </c>
      <c r="K720" s="1" t="s">
        <v>14</v>
      </c>
    </row>
    <row r="721" spans="1:11" x14ac:dyDescent="0.25">
      <c r="A721">
        <v>72</v>
      </c>
      <c r="B721" s="1" t="s">
        <v>13</v>
      </c>
      <c r="C721">
        <v>3.33</v>
      </c>
      <c r="D721">
        <v>5.79</v>
      </c>
      <c r="E721">
        <v>1</v>
      </c>
      <c r="F721">
        <v>5</v>
      </c>
      <c r="G721">
        <v>0</v>
      </c>
      <c r="H721">
        <v>8</v>
      </c>
      <c r="I721">
        <v>50.8</v>
      </c>
      <c r="J721">
        <v>83.75</v>
      </c>
      <c r="K721" s="1" t="s">
        <v>14</v>
      </c>
    </row>
    <row r="722" spans="1:11" x14ac:dyDescent="0.25">
      <c r="A722">
        <v>73</v>
      </c>
      <c r="B722" s="1" t="s">
        <v>11</v>
      </c>
      <c r="C722">
        <v>8.6999999999999993</v>
      </c>
      <c r="D722">
        <v>12.67</v>
      </c>
      <c r="E722">
        <v>3</v>
      </c>
      <c r="F722">
        <v>2</v>
      </c>
      <c r="G722">
        <v>0</v>
      </c>
      <c r="H722">
        <v>7.99</v>
      </c>
      <c r="I722">
        <v>95.7</v>
      </c>
      <c r="J722">
        <v>13.11</v>
      </c>
      <c r="K722" s="1" t="s">
        <v>12</v>
      </c>
    </row>
    <row r="723" spans="1:11" x14ac:dyDescent="0.25">
      <c r="A723">
        <v>73</v>
      </c>
      <c r="B723" s="1" t="s">
        <v>13</v>
      </c>
      <c r="C723">
        <v>5.87</v>
      </c>
      <c r="D723">
        <v>7.94</v>
      </c>
      <c r="E723">
        <v>0</v>
      </c>
      <c r="F723">
        <v>2</v>
      </c>
      <c r="G723">
        <v>0</v>
      </c>
      <c r="H723">
        <v>7.95</v>
      </c>
      <c r="I723">
        <v>94.2</v>
      </c>
      <c r="J723">
        <v>14.96</v>
      </c>
      <c r="K723" s="1" t="s">
        <v>12</v>
      </c>
    </row>
    <row r="724" spans="1:11" x14ac:dyDescent="0.25">
      <c r="A724">
        <v>73</v>
      </c>
      <c r="B724" s="1" t="s">
        <v>11</v>
      </c>
      <c r="C724">
        <v>10.050000000000001</v>
      </c>
      <c r="D724">
        <v>13.87</v>
      </c>
      <c r="E724">
        <v>3</v>
      </c>
      <c r="F724">
        <v>4</v>
      </c>
      <c r="G724">
        <v>1</v>
      </c>
      <c r="H724">
        <v>6.25</v>
      </c>
      <c r="I724">
        <v>80.2</v>
      </c>
      <c r="J724">
        <v>26.93</v>
      </c>
      <c r="K724" s="1" t="s">
        <v>12</v>
      </c>
    </row>
    <row r="725" spans="1:11" x14ac:dyDescent="0.25">
      <c r="A725">
        <v>73</v>
      </c>
      <c r="B725" s="1" t="s">
        <v>13</v>
      </c>
      <c r="C725">
        <v>3.51</v>
      </c>
      <c r="D725">
        <v>7.17</v>
      </c>
      <c r="E725">
        <v>1</v>
      </c>
      <c r="F725">
        <v>4</v>
      </c>
      <c r="G725">
        <v>0</v>
      </c>
      <c r="H725">
        <v>8.07</v>
      </c>
      <c r="I725">
        <v>75.8</v>
      </c>
      <c r="J725">
        <v>28.57</v>
      </c>
      <c r="K725" s="1" t="s">
        <v>12</v>
      </c>
    </row>
    <row r="726" spans="1:11" x14ac:dyDescent="0.25">
      <c r="A726">
        <v>73</v>
      </c>
      <c r="B726" s="1" t="s">
        <v>11</v>
      </c>
      <c r="C726">
        <v>8.6999999999999993</v>
      </c>
      <c r="D726">
        <v>12.18</v>
      </c>
      <c r="E726">
        <v>2</v>
      </c>
      <c r="F726">
        <v>2</v>
      </c>
      <c r="G726">
        <v>0</v>
      </c>
      <c r="H726">
        <v>6.56</v>
      </c>
      <c r="I726">
        <v>86.7</v>
      </c>
      <c r="J726">
        <v>28.74</v>
      </c>
      <c r="K726" s="1" t="s">
        <v>12</v>
      </c>
    </row>
    <row r="727" spans="1:11" x14ac:dyDescent="0.25">
      <c r="A727">
        <v>73</v>
      </c>
      <c r="B727" s="1" t="s">
        <v>13</v>
      </c>
      <c r="C727">
        <v>3.1</v>
      </c>
      <c r="D727">
        <v>5.17</v>
      </c>
      <c r="E727">
        <v>1</v>
      </c>
      <c r="F727">
        <v>1</v>
      </c>
      <c r="G727">
        <v>0</v>
      </c>
      <c r="H727">
        <v>6.86</v>
      </c>
      <c r="I727">
        <v>81.599999999999994</v>
      </c>
      <c r="J727">
        <v>31.15</v>
      </c>
      <c r="K727" s="1" t="s">
        <v>12</v>
      </c>
    </row>
    <row r="728" spans="1:11" x14ac:dyDescent="0.25">
      <c r="A728">
        <v>73</v>
      </c>
      <c r="B728" s="1" t="s">
        <v>11</v>
      </c>
      <c r="C728">
        <v>6.79</v>
      </c>
      <c r="D728">
        <v>10.62</v>
      </c>
      <c r="E728">
        <v>2</v>
      </c>
      <c r="F728">
        <v>3</v>
      </c>
      <c r="G728">
        <v>0</v>
      </c>
      <c r="H728">
        <v>7.39</v>
      </c>
      <c r="I728">
        <v>80.900000000000006</v>
      </c>
      <c r="J728">
        <v>34.26</v>
      </c>
      <c r="K728" s="1" t="s">
        <v>12</v>
      </c>
    </row>
    <row r="729" spans="1:11" x14ac:dyDescent="0.25">
      <c r="A729">
        <v>73</v>
      </c>
      <c r="B729" s="1" t="s">
        <v>13</v>
      </c>
      <c r="C729">
        <v>6.1</v>
      </c>
      <c r="D729">
        <v>8.9499999999999993</v>
      </c>
      <c r="E729">
        <v>2</v>
      </c>
      <c r="F729">
        <v>3</v>
      </c>
      <c r="G729">
        <v>0</v>
      </c>
      <c r="H729">
        <v>6.3</v>
      </c>
      <c r="I729">
        <v>67.7</v>
      </c>
      <c r="J729">
        <v>42.12</v>
      </c>
      <c r="K729" s="1" t="s">
        <v>12</v>
      </c>
    </row>
    <row r="730" spans="1:11" x14ac:dyDescent="0.25">
      <c r="A730">
        <v>73</v>
      </c>
      <c r="B730" s="1" t="s">
        <v>11</v>
      </c>
      <c r="C730">
        <v>8.56</v>
      </c>
      <c r="D730">
        <v>11.93</v>
      </c>
      <c r="E730">
        <v>2</v>
      </c>
      <c r="F730">
        <v>1</v>
      </c>
      <c r="G730">
        <v>1</v>
      </c>
      <c r="H730">
        <v>6.67</v>
      </c>
      <c r="I730">
        <v>72.099999999999994</v>
      </c>
      <c r="J730">
        <v>45.83</v>
      </c>
      <c r="K730" s="1" t="s">
        <v>12</v>
      </c>
    </row>
    <row r="731" spans="1:11" x14ac:dyDescent="0.25">
      <c r="A731">
        <v>73</v>
      </c>
      <c r="B731" s="1" t="s">
        <v>11</v>
      </c>
      <c r="C731">
        <v>10.25</v>
      </c>
      <c r="D731">
        <v>11.82</v>
      </c>
      <c r="E731">
        <v>4</v>
      </c>
      <c r="F731">
        <v>5</v>
      </c>
      <c r="G731">
        <v>0</v>
      </c>
      <c r="H731">
        <v>8.33</v>
      </c>
      <c r="I731">
        <v>59.9</v>
      </c>
      <c r="J731">
        <v>55.23</v>
      </c>
      <c r="K731" s="1" t="s">
        <v>12</v>
      </c>
    </row>
    <row r="732" spans="1:11" x14ac:dyDescent="0.25">
      <c r="A732">
        <v>74</v>
      </c>
      <c r="B732" s="1" t="s">
        <v>13</v>
      </c>
      <c r="C732">
        <v>3.68</v>
      </c>
      <c r="D732">
        <v>6.28</v>
      </c>
      <c r="E732">
        <v>0</v>
      </c>
      <c r="F732">
        <v>3</v>
      </c>
      <c r="G732">
        <v>1</v>
      </c>
      <c r="H732">
        <v>7.75</v>
      </c>
      <c r="I732">
        <v>102.7</v>
      </c>
      <c r="J732">
        <v>9.51</v>
      </c>
      <c r="K732" s="1" t="s">
        <v>12</v>
      </c>
    </row>
    <row r="733" spans="1:11" x14ac:dyDescent="0.25">
      <c r="A733">
        <v>74</v>
      </c>
      <c r="B733" s="1" t="s">
        <v>13</v>
      </c>
      <c r="C733">
        <v>3.64</v>
      </c>
      <c r="D733">
        <v>6.83</v>
      </c>
      <c r="E733">
        <v>1</v>
      </c>
      <c r="F733">
        <v>5</v>
      </c>
      <c r="G733">
        <v>0</v>
      </c>
      <c r="H733">
        <v>7.4</v>
      </c>
      <c r="I733">
        <v>97</v>
      </c>
      <c r="J733">
        <v>11.56</v>
      </c>
      <c r="K733" s="1" t="s">
        <v>12</v>
      </c>
    </row>
    <row r="734" spans="1:11" x14ac:dyDescent="0.25">
      <c r="A734">
        <v>74</v>
      </c>
      <c r="B734" s="1" t="s">
        <v>13</v>
      </c>
      <c r="C734">
        <v>4.3899999999999997</v>
      </c>
      <c r="D734">
        <v>5.98</v>
      </c>
      <c r="E734">
        <v>1</v>
      </c>
      <c r="F734">
        <v>3</v>
      </c>
      <c r="G734">
        <v>0</v>
      </c>
      <c r="H734">
        <v>7.98</v>
      </c>
      <c r="I734">
        <v>85.6</v>
      </c>
      <c r="J734">
        <v>16.72</v>
      </c>
      <c r="K734" s="1" t="s">
        <v>12</v>
      </c>
    </row>
    <row r="735" spans="1:11" x14ac:dyDescent="0.25">
      <c r="A735">
        <v>74</v>
      </c>
      <c r="B735" s="1" t="s">
        <v>13</v>
      </c>
      <c r="C735">
        <v>5.52</v>
      </c>
      <c r="D735">
        <v>7.06</v>
      </c>
      <c r="E735">
        <v>2</v>
      </c>
      <c r="F735">
        <v>4</v>
      </c>
      <c r="G735">
        <v>1</v>
      </c>
      <c r="H735">
        <v>7.29</v>
      </c>
      <c r="I735">
        <v>96.7</v>
      </c>
      <c r="J735">
        <v>17.13</v>
      </c>
      <c r="K735" s="1" t="s">
        <v>12</v>
      </c>
    </row>
    <row r="736" spans="1:11" x14ac:dyDescent="0.25">
      <c r="A736">
        <v>74</v>
      </c>
      <c r="B736" s="1" t="s">
        <v>13</v>
      </c>
      <c r="C736">
        <v>3</v>
      </c>
      <c r="D736">
        <v>5.73</v>
      </c>
      <c r="E736">
        <v>0</v>
      </c>
      <c r="F736">
        <v>3</v>
      </c>
      <c r="G736">
        <v>0</v>
      </c>
      <c r="H736">
        <v>7.58</v>
      </c>
      <c r="I736">
        <v>84.8</v>
      </c>
      <c r="J736">
        <v>20.64</v>
      </c>
      <c r="K736" s="1" t="s">
        <v>12</v>
      </c>
    </row>
    <row r="737" spans="1:11" x14ac:dyDescent="0.25">
      <c r="A737">
        <v>74</v>
      </c>
      <c r="B737" s="1" t="s">
        <v>11</v>
      </c>
      <c r="C737">
        <v>8.0500000000000007</v>
      </c>
      <c r="D737">
        <v>12.03</v>
      </c>
      <c r="E737">
        <v>4</v>
      </c>
      <c r="F737">
        <v>3</v>
      </c>
      <c r="G737">
        <v>0</v>
      </c>
      <c r="H737">
        <v>7.46</v>
      </c>
      <c r="I737">
        <v>80</v>
      </c>
      <c r="J737">
        <v>32.11</v>
      </c>
      <c r="K737" s="1" t="s">
        <v>12</v>
      </c>
    </row>
    <row r="738" spans="1:11" x14ac:dyDescent="0.25">
      <c r="A738">
        <v>74</v>
      </c>
      <c r="B738" s="1" t="s">
        <v>13</v>
      </c>
      <c r="C738">
        <v>5.7</v>
      </c>
      <c r="D738">
        <v>7.82</v>
      </c>
      <c r="E738">
        <v>2</v>
      </c>
      <c r="F738">
        <v>5</v>
      </c>
      <c r="G738">
        <v>1</v>
      </c>
      <c r="H738">
        <v>6.26</v>
      </c>
      <c r="I738">
        <v>68.2</v>
      </c>
      <c r="J738">
        <v>42.48</v>
      </c>
      <c r="K738" s="1" t="s">
        <v>12</v>
      </c>
    </row>
    <row r="739" spans="1:11" x14ac:dyDescent="0.25">
      <c r="A739">
        <v>74</v>
      </c>
      <c r="B739" s="1" t="s">
        <v>13</v>
      </c>
      <c r="C739">
        <v>3</v>
      </c>
      <c r="D739">
        <v>5.53</v>
      </c>
      <c r="E739">
        <v>0</v>
      </c>
      <c r="F739">
        <v>2</v>
      </c>
      <c r="G739">
        <v>0</v>
      </c>
      <c r="H739">
        <v>6.63</v>
      </c>
      <c r="I739">
        <v>68.599999999999994</v>
      </c>
      <c r="J739">
        <v>42.11</v>
      </c>
      <c r="K739" s="1" t="s">
        <v>12</v>
      </c>
    </row>
    <row r="740" spans="1:11" x14ac:dyDescent="0.25">
      <c r="A740">
        <v>74</v>
      </c>
      <c r="B740" s="1" t="s">
        <v>13</v>
      </c>
      <c r="C740">
        <v>5.99</v>
      </c>
      <c r="D740">
        <v>7.77</v>
      </c>
      <c r="E740">
        <v>0</v>
      </c>
      <c r="F740">
        <v>2</v>
      </c>
      <c r="G740">
        <v>1</v>
      </c>
      <c r="H740">
        <v>5.68</v>
      </c>
      <c r="I740">
        <v>65.599999999999994</v>
      </c>
      <c r="J740">
        <v>49.66</v>
      </c>
      <c r="K740" s="1" t="s">
        <v>12</v>
      </c>
    </row>
    <row r="741" spans="1:11" x14ac:dyDescent="0.25">
      <c r="A741">
        <v>74</v>
      </c>
      <c r="B741" s="1" t="s">
        <v>13</v>
      </c>
      <c r="C741">
        <v>5.73</v>
      </c>
      <c r="D741">
        <v>8.99</v>
      </c>
      <c r="E741">
        <v>0</v>
      </c>
      <c r="F741">
        <v>2</v>
      </c>
      <c r="G741">
        <v>0</v>
      </c>
      <c r="H741">
        <v>6.98</v>
      </c>
      <c r="I741">
        <v>77</v>
      </c>
      <c r="J741">
        <v>48.9</v>
      </c>
      <c r="K741" s="1" t="s">
        <v>12</v>
      </c>
    </row>
    <row r="742" spans="1:11" x14ac:dyDescent="0.25">
      <c r="A742">
        <v>75</v>
      </c>
      <c r="B742" s="1" t="s">
        <v>13</v>
      </c>
      <c r="C742">
        <v>3.48</v>
      </c>
      <c r="D742">
        <v>7.37</v>
      </c>
      <c r="E742">
        <v>0</v>
      </c>
      <c r="F742">
        <v>3</v>
      </c>
      <c r="G742">
        <v>0</v>
      </c>
      <c r="H742">
        <v>8.69</v>
      </c>
      <c r="I742">
        <v>95.8</v>
      </c>
      <c r="J742">
        <v>8.93</v>
      </c>
      <c r="K742" s="1" t="s">
        <v>12</v>
      </c>
    </row>
    <row r="743" spans="1:11" x14ac:dyDescent="0.25">
      <c r="A743">
        <v>75</v>
      </c>
      <c r="B743" s="1" t="s">
        <v>11</v>
      </c>
      <c r="C743">
        <v>8.3000000000000007</v>
      </c>
      <c r="D743">
        <v>10.55</v>
      </c>
      <c r="E743">
        <v>0</v>
      </c>
      <c r="F743">
        <v>1</v>
      </c>
      <c r="G743">
        <v>0</v>
      </c>
      <c r="H743">
        <v>5.87</v>
      </c>
      <c r="I743">
        <v>98.9</v>
      </c>
      <c r="J743">
        <v>10.96</v>
      </c>
      <c r="K743" s="1" t="s">
        <v>12</v>
      </c>
    </row>
    <row r="744" spans="1:11" x14ac:dyDescent="0.25">
      <c r="A744">
        <v>75</v>
      </c>
      <c r="B744" s="1" t="s">
        <v>11</v>
      </c>
      <c r="C744">
        <v>10.72</v>
      </c>
      <c r="D744">
        <v>13.7</v>
      </c>
      <c r="E744">
        <v>2</v>
      </c>
      <c r="F744">
        <v>2</v>
      </c>
      <c r="G744">
        <v>0</v>
      </c>
      <c r="H744">
        <v>7.21</v>
      </c>
      <c r="I744">
        <v>88.1</v>
      </c>
      <c r="J744">
        <v>20.04</v>
      </c>
      <c r="K744" s="1" t="s">
        <v>12</v>
      </c>
    </row>
    <row r="745" spans="1:11" x14ac:dyDescent="0.25">
      <c r="A745">
        <v>75</v>
      </c>
      <c r="B745" s="1" t="s">
        <v>13</v>
      </c>
      <c r="C745">
        <v>3</v>
      </c>
      <c r="D745">
        <v>5.21</v>
      </c>
      <c r="E745">
        <v>1</v>
      </c>
      <c r="F745">
        <v>1</v>
      </c>
      <c r="G745">
        <v>0</v>
      </c>
      <c r="H745">
        <v>7.81</v>
      </c>
      <c r="I745">
        <v>83</v>
      </c>
      <c r="J745">
        <v>22.05</v>
      </c>
      <c r="K745" s="1" t="s">
        <v>12</v>
      </c>
    </row>
    <row r="746" spans="1:11" x14ac:dyDescent="0.25">
      <c r="A746">
        <v>75</v>
      </c>
      <c r="B746" s="1" t="s">
        <v>11</v>
      </c>
      <c r="C746">
        <v>6.86</v>
      </c>
      <c r="D746">
        <v>8.5500000000000007</v>
      </c>
      <c r="E746">
        <v>3</v>
      </c>
      <c r="F746">
        <v>5</v>
      </c>
      <c r="G746">
        <v>0</v>
      </c>
      <c r="H746">
        <v>6.25</v>
      </c>
      <c r="I746">
        <v>91.9</v>
      </c>
      <c r="J746">
        <v>20.83</v>
      </c>
      <c r="K746" s="1" t="s">
        <v>12</v>
      </c>
    </row>
    <row r="747" spans="1:11" x14ac:dyDescent="0.25">
      <c r="A747">
        <v>75</v>
      </c>
      <c r="B747" s="1" t="s">
        <v>13</v>
      </c>
      <c r="C747">
        <v>4.87</v>
      </c>
      <c r="D747">
        <v>8.56</v>
      </c>
      <c r="E747">
        <v>0</v>
      </c>
      <c r="F747">
        <v>4</v>
      </c>
      <c r="G747">
        <v>1</v>
      </c>
      <c r="H747">
        <v>7.58</v>
      </c>
      <c r="I747">
        <v>77.099999999999994</v>
      </c>
      <c r="J747">
        <v>28.06</v>
      </c>
      <c r="K747" s="1" t="s">
        <v>12</v>
      </c>
    </row>
    <row r="748" spans="1:11" x14ac:dyDescent="0.25">
      <c r="A748">
        <v>75</v>
      </c>
      <c r="B748" s="1" t="s">
        <v>11</v>
      </c>
      <c r="C748">
        <v>8.3699999999999992</v>
      </c>
      <c r="D748">
        <v>10.64</v>
      </c>
      <c r="E748">
        <v>4</v>
      </c>
      <c r="F748">
        <v>3</v>
      </c>
      <c r="G748">
        <v>1</v>
      </c>
      <c r="H748">
        <v>7.2</v>
      </c>
      <c r="I748">
        <v>75.3</v>
      </c>
      <c r="J748">
        <v>33.18</v>
      </c>
      <c r="K748" s="1" t="s">
        <v>12</v>
      </c>
    </row>
    <row r="749" spans="1:11" x14ac:dyDescent="0.25">
      <c r="A749">
        <v>75</v>
      </c>
      <c r="B749" s="1" t="s">
        <v>13</v>
      </c>
      <c r="C749">
        <v>3.11</v>
      </c>
      <c r="D749">
        <v>5.81</v>
      </c>
      <c r="E749">
        <v>2</v>
      </c>
      <c r="F749">
        <v>1</v>
      </c>
      <c r="G749">
        <v>1</v>
      </c>
      <c r="H749">
        <v>6.79</v>
      </c>
      <c r="I749">
        <v>91.6</v>
      </c>
      <c r="J749">
        <v>28.14</v>
      </c>
      <c r="K749" s="1" t="s">
        <v>12</v>
      </c>
    </row>
    <row r="750" spans="1:11" x14ac:dyDescent="0.25">
      <c r="A750">
        <v>75</v>
      </c>
      <c r="B750" s="1" t="s">
        <v>13</v>
      </c>
      <c r="C750">
        <v>7.12</v>
      </c>
      <c r="D750">
        <v>8.98</v>
      </c>
      <c r="E750">
        <v>1</v>
      </c>
      <c r="F750">
        <v>2</v>
      </c>
      <c r="G750">
        <v>0</v>
      </c>
      <c r="H750">
        <v>8.5</v>
      </c>
      <c r="I750">
        <v>73.8</v>
      </c>
      <c r="J750">
        <v>37.159999999999997</v>
      </c>
      <c r="K750" s="1" t="s">
        <v>12</v>
      </c>
    </row>
    <row r="751" spans="1:11" x14ac:dyDescent="0.25">
      <c r="A751">
        <v>75</v>
      </c>
      <c r="B751" s="1" t="s">
        <v>13</v>
      </c>
      <c r="C751">
        <v>5.5</v>
      </c>
      <c r="D751">
        <v>8.68</v>
      </c>
      <c r="E751">
        <v>1</v>
      </c>
      <c r="F751">
        <v>3</v>
      </c>
      <c r="G751">
        <v>0</v>
      </c>
      <c r="H751">
        <v>6.92</v>
      </c>
      <c r="I751">
        <v>81.099999999999994</v>
      </c>
      <c r="J751">
        <v>35.68</v>
      </c>
      <c r="K751" s="1" t="s">
        <v>12</v>
      </c>
    </row>
    <row r="752" spans="1:11" x14ac:dyDescent="0.25">
      <c r="A752">
        <v>76</v>
      </c>
      <c r="B752" s="1" t="s">
        <v>13</v>
      </c>
      <c r="C752">
        <v>7.56</v>
      </c>
      <c r="D752">
        <v>10.67</v>
      </c>
      <c r="E752">
        <v>2</v>
      </c>
      <c r="F752">
        <v>4</v>
      </c>
      <c r="G752">
        <v>1</v>
      </c>
      <c r="H752">
        <v>6.23</v>
      </c>
      <c r="I752">
        <v>84.6</v>
      </c>
      <c r="J752">
        <v>20.25</v>
      </c>
      <c r="K752" s="1" t="s">
        <v>12</v>
      </c>
    </row>
    <row r="753" spans="1:11" x14ac:dyDescent="0.25">
      <c r="A753">
        <v>76</v>
      </c>
      <c r="B753" s="1" t="s">
        <v>13</v>
      </c>
      <c r="C753">
        <v>5.91</v>
      </c>
      <c r="D753">
        <v>8.9</v>
      </c>
      <c r="E753">
        <v>2</v>
      </c>
      <c r="F753">
        <v>3</v>
      </c>
      <c r="G753">
        <v>1</v>
      </c>
      <c r="H753">
        <v>6.78</v>
      </c>
      <c r="I753">
        <v>79.099999999999994</v>
      </c>
      <c r="J753">
        <v>27.75</v>
      </c>
      <c r="K753" s="1" t="s">
        <v>12</v>
      </c>
    </row>
    <row r="754" spans="1:11" x14ac:dyDescent="0.25">
      <c r="A754">
        <v>76</v>
      </c>
      <c r="B754" s="1" t="s">
        <v>11</v>
      </c>
      <c r="C754">
        <v>9.02</v>
      </c>
      <c r="D754">
        <v>12.79</v>
      </c>
      <c r="E754">
        <v>2</v>
      </c>
      <c r="F754">
        <v>4</v>
      </c>
      <c r="G754">
        <v>0</v>
      </c>
      <c r="H754">
        <v>6.77</v>
      </c>
      <c r="I754">
        <v>83.4</v>
      </c>
      <c r="J754">
        <v>33.130000000000003</v>
      </c>
      <c r="K754" s="1" t="s">
        <v>12</v>
      </c>
    </row>
    <row r="755" spans="1:11" x14ac:dyDescent="0.25">
      <c r="A755">
        <v>76</v>
      </c>
      <c r="B755" s="1" t="s">
        <v>13</v>
      </c>
      <c r="C755">
        <v>3.81</v>
      </c>
      <c r="D755">
        <v>6.69</v>
      </c>
      <c r="E755">
        <v>1</v>
      </c>
      <c r="F755">
        <v>4</v>
      </c>
      <c r="G755">
        <v>0</v>
      </c>
      <c r="H755">
        <v>6.25</v>
      </c>
      <c r="I755">
        <v>85.2</v>
      </c>
      <c r="J755">
        <v>33.32</v>
      </c>
      <c r="K755" s="1" t="s">
        <v>12</v>
      </c>
    </row>
    <row r="756" spans="1:11" x14ac:dyDescent="0.25">
      <c r="A756">
        <v>76</v>
      </c>
      <c r="B756" s="1" t="s">
        <v>11</v>
      </c>
      <c r="C756">
        <v>7.28</v>
      </c>
      <c r="D756">
        <v>11.24</v>
      </c>
      <c r="E756">
        <v>3</v>
      </c>
      <c r="F756">
        <v>2</v>
      </c>
      <c r="G756">
        <v>1</v>
      </c>
      <c r="H756">
        <v>6.79</v>
      </c>
      <c r="I756">
        <v>68.599999999999994</v>
      </c>
      <c r="J756">
        <v>47.98</v>
      </c>
      <c r="K756" s="1" t="s">
        <v>12</v>
      </c>
    </row>
    <row r="757" spans="1:11" x14ac:dyDescent="0.25">
      <c r="A757">
        <v>76</v>
      </c>
      <c r="B757" s="1" t="s">
        <v>11</v>
      </c>
      <c r="C757">
        <v>8.73</v>
      </c>
      <c r="D757">
        <v>10.5</v>
      </c>
      <c r="E757">
        <v>3</v>
      </c>
      <c r="F757">
        <v>3</v>
      </c>
      <c r="G757">
        <v>0</v>
      </c>
      <c r="H757">
        <v>5.33</v>
      </c>
      <c r="I757">
        <v>60.1</v>
      </c>
      <c r="J757">
        <v>59.14</v>
      </c>
      <c r="K757" s="1" t="s">
        <v>12</v>
      </c>
    </row>
    <row r="758" spans="1:11" x14ac:dyDescent="0.25">
      <c r="A758">
        <v>76</v>
      </c>
      <c r="B758" s="1" t="s">
        <v>13</v>
      </c>
      <c r="C758">
        <v>5.28</v>
      </c>
      <c r="D758">
        <v>7.01</v>
      </c>
      <c r="E758">
        <v>2</v>
      </c>
      <c r="F758">
        <v>4</v>
      </c>
      <c r="G758">
        <v>0</v>
      </c>
      <c r="H758">
        <v>5.88</v>
      </c>
      <c r="I758">
        <v>58.4</v>
      </c>
      <c r="J758">
        <v>62.62</v>
      </c>
      <c r="K758" s="1" t="s">
        <v>12</v>
      </c>
    </row>
    <row r="759" spans="1:11" x14ac:dyDescent="0.25">
      <c r="A759">
        <v>76</v>
      </c>
      <c r="B759" s="1" t="s">
        <v>13</v>
      </c>
      <c r="C759">
        <v>3.42</v>
      </c>
      <c r="D759">
        <v>7.11</v>
      </c>
      <c r="E759">
        <v>0</v>
      </c>
      <c r="F759">
        <v>4</v>
      </c>
      <c r="G759">
        <v>0</v>
      </c>
      <c r="H759">
        <v>8.5399999999999991</v>
      </c>
      <c r="I759">
        <v>70</v>
      </c>
      <c r="J759">
        <v>56.96</v>
      </c>
      <c r="K759" s="1" t="s">
        <v>12</v>
      </c>
    </row>
    <row r="760" spans="1:11" x14ac:dyDescent="0.25">
      <c r="A760">
        <v>76</v>
      </c>
      <c r="B760" s="1" t="s">
        <v>11</v>
      </c>
      <c r="C760">
        <v>6.34</v>
      </c>
      <c r="D760">
        <v>8.7100000000000009</v>
      </c>
      <c r="E760">
        <v>6</v>
      </c>
      <c r="F760">
        <v>4</v>
      </c>
      <c r="G760">
        <v>1</v>
      </c>
      <c r="H760">
        <v>4.5</v>
      </c>
      <c r="I760">
        <v>54.4</v>
      </c>
      <c r="J760">
        <v>71.77</v>
      </c>
      <c r="K760" s="1" t="s">
        <v>14</v>
      </c>
    </row>
    <row r="761" spans="1:11" x14ac:dyDescent="0.25">
      <c r="A761">
        <v>76</v>
      </c>
      <c r="B761" s="1" t="s">
        <v>13</v>
      </c>
      <c r="C761">
        <v>5.15</v>
      </c>
      <c r="D761">
        <v>7.33</v>
      </c>
      <c r="E761">
        <v>1</v>
      </c>
      <c r="F761">
        <v>3</v>
      </c>
      <c r="G761">
        <v>1</v>
      </c>
      <c r="H761">
        <v>6.65</v>
      </c>
      <c r="I761">
        <v>53.3</v>
      </c>
      <c r="J761">
        <v>75.89</v>
      </c>
      <c r="K761" s="1" t="s">
        <v>14</v>
      </c>
    </row>
    <row r="762" spans="1:11" x14ac:dyDescent="0.25">
      <c r="A762">
        <v>77</v>
      </c>
      <c r="B762" s="1" t="s">
        <v>11</v>
      </c>
      <c r="C762">
        <v>7.13</v>
      </c>
      <c r="D762">
        <v>9.09</v>
      </c>
      <c r="E762">
        <v>5</v>
      </c>
      <c r="F762">
        <v>1</v>
      </c>
      <c r="G762">
        <v>0</v>
      </c>
      <c r="H762">
        <v>6.39</v>
      </c>
      <c r="I762">
        <v>83</v>
      </c>
      <c r="J762">
        <v>18.98</v>
      </c>
      <c r="K762" s="1" t="s">
        <v>12</v>
      </c>
    </row>
    <row r="763" spans="1:11" x14ac:dyDescent="0.25">
      <c r="A763">
        <v>77</v>
      </c>
      <c r="B763" s="1" t="s">
        <v>13</v>
      </c>
      <c r="C763">
        <v>4.47</v>
      </c>
      <c r="D763">
        <v>8.27</v>
      </c>
      <c r="E763">
        <v>0</v>
      </c>
      <c r="F763">
        <v>5</v>
      </c>
      <c r="G763">
        <v>0</v>
      </c>
      <c r="H763">
        <v>6.45</v>
      </c>
      <c r="I763">
        <v>95.3</v>
      </c>
      <c r="J763">
        <v>14.84</v>
      </c>
      <c r="K763" s="1" t="s">
        <v>12</v>
      </c>
    </row>
    <row r="764" spans="1:11" x14ac:dyDescent="0.25">
      <c r="A764">
        <v>77</v>
      </c>
      <c r="B764" s="1" t="s">
        <v>11</v>
      </c>
      <c r="C764">
        <v>7.59</v>
      </c>
      <c r="D764">
        <v>11.59</v>
      </c>
      <c r="E764">
        <v>1</v>
      </c>
      <c r="F764">
        <v>4</v>
      </c>
      <c r="G764">
        <v>0</v>
      </c>
      <c r="H764">
        <v>8.11</v>
      </c>
      <c r="I764">
        <v>76</v>
      </c>
      <c r="J764">
        <v>26.29</v>
      </c>
      <c r="K764" s="1" t="s">
        <v>12</v>
      </c>
    </row>
    <row r="765" spans="1:11" x14ac:dyDescent="0.25">
      <c r="A765">
        <v>77</v>
      </c>
      <c r="B765" s="1" t="s">
        <v>13</v>
      </c>
      <c r="C765">
        <v>4.5999999999999996</v>
      </c>
      <c r="D765">
        <v>7.27</v>
      </c>
      <c r="E765">
        <v>0</v>
      </c>
      <c r="F765">
        <v>5</v>
      </c>
      <c r="G765">
        <v>0</v>
      </c>
      <c r="H765">
        <v>8.18</v>
      </c>
      <c r="I765">
        <v>89.8</v>
      </c>
      <c r="J765">
        <v>20.52</v>
      </c>
      <c r="K765" s="1" t="s">
        <v>12</v>
      </c>
    </row>
    <row r="766" spans="1:11" x14ac:dyDescent="0.25">
      <c r="A766">
        <v>77</v>
      </c>
      <c r="B766" s="1" t="s">
        <v>13</v>
      </c>
      <c r="C766">
        <v>3</v>
      </c>
      <c r="D766">
        <v>4.95</v>
      </c>
      <c r="E766">
        <v>2</v>
      </c>
      <c r="F766">
        <v>2</v>
      </c>
      <c r="G766">
        <v>1</v>
      </c>
      <c r="H766">
        <v>5.88</v>
      </c>
      <c r="I766">
        <v>83</v>
      </c>
      <c r="J766">
        <v>25.45</v>
      </c>
      <c r="K766" s="1" t="s">
        <v>12</v>
      </c>
    </row>
    <row r="767" spans="1:11" x14ac:dyDescent="0.25">
      <c r="A767">
        <v>77</v>
      </c>
      <c r="B767" s="1" t="s">
        <v>13</v>
      </c>
      <c r="C767">
        <v>3</v>
      </c>
      <c r="D767">
        <v>5.81</v>
      </c>
      <c r="E767">
        <v>0</v>
      </c>
      <c r="F767">
        <v>5</v>
      </c>
      <c r="G767">
        <v>0</v>
      </c>
      <c r="H767">
        <v>5.82</v>
      </c>
      <c r="I767">
        <v>92.8</v>
      </c>
      <c r="J767">
        <v>20.97</v>
      </c>
      <c r="K767" s="1" t="s">
        <v>12</v>
      </c>
    </row>
    <row r="768" spans="1:11" x14ac:dyDescent="0.25">
      <c r="A768">
        <v>77</v>
      </c>
      <c r="B768" s="1" t="s">
        <v>11</v>
      </c>
      <c r="C768">
        <v>7.23</v>
      </c>
      <c r="D768">
        <v>10.09</v>
      </c>
      <c r="E768">
        <v>3</v>
      </c>
      <c r="F768">
        <v>2</v>
      </c>
      <c r="G768">
        <v>0</v>
      </c>
      <c r="H768">
        <v>6.31</v>
      </c>
      <c r="I768">
        <v>88.6</v>
      </c>
      <c r="J768">
        <v>28.07</v>
      </c>
      <c r="K768" s="1" t="s">
        <v>12</v>
      </c>
    </row>
    <row r="769" spans="1:11" x14ac:dyDescent="0.25">
      <c r="A769">
        <v>77</v>
      </c>
      <c r="B769" s="1" t="s">
        <v>13</v>
      </c>
      <c r="C769">
        <v>6.51</v>
      </c>
      <c r="D769">
        <v>8.4499999999999993</v>
      </c>
      <c r="E769">
        <v>0</v>
      </c>
      <c r="F769">
        <v>1</v>
      </c>
      <c r="G769">
        <v>1</v>
      </c>
      <c r="H769">
        <v>7.33</v>
      </c>
      <c r="I769">
        <v>74.3</v>
      </c>
      <c r="J769">
        <v>37.99</v>
      </c>
      <c r="K769" s="1" t="s">
        <v>12</v>
      </c>
    </row>
    <row r="770" spans="1:11" x14ac:dyDescent="0.25">
      <c r="A770">
        <v>77</v>
      </c>
      <c r="B770" s="1" t="s">
        <v>11</v>
      </c>
      <c r="C770">
        <v>8.8699999999999992</v>
      </c>
      <c r="D770">
        <v>10.86</v>
      </c>
      <c r="E770">
        <v>2</v>
      </c>
      <c r="F770">
        <v>4</v>
      </c>
      <c r="G770">
        <v>0</v>
      </c>
      <c r="H770">
        <v>7.22</v>
      </c>
      <c r="I770">
        <v>72.900000000000006</v>
      </c>
      <c r="J770">
        <v>43.76</v>
      </c>
      <c r="K770" s="1" t="s">
        <v>12</v>
      </c>
    </row>
    <row r="771" spans="1:11" x14ac:dyDescent="0.25">
      <c r="A771">
        <v>77</v>
      </c>
      <c r="B771" s="1" t="s">
        <v>13</v>
      </c>
      <c r="C771">
        <v>5.43</v>
      </c>
      <c r="D771">
        <v>8.4700000000000006</v>
      </c>
      <c r="E771">
        <v>1</v>
      </c>
      <c r="F771">
        <v>5</v>
      </c>
      <c r="G771">
        <v>1</v>
      </c>
      <c r="H771">
        <v>6.51</v>
      </c>
      <c r="I771">
        <v>70.099999999999994</v>
      </c>
      <c r="J771">
        <v>48.01</v>
      </c>
      <c r="K771" s="1" t="s">
        <v>12</v>
      </c>
    </row>
    <row r="772" spans="1:11" x14ac:dyDescent="0.25">
      <c r="A772">
        <v>78</v>
      </c>
      <c r="B772" s="1" t="s">
        <v>13</v>
      </c>
      <c r="C772">
        <v>6.52</v>
      </c>
      <c r="D772">
        <v>10.09</v>
      </c>
      <c r="E772">
        <v>2</v>
      </c>
      <c r="F772">
        <v>1</v>
      </c>
      <c r="G772">
        <v>0</v>
      </c>
      <c r="H772">
        <v>6.66</v>
      </c>
      <c r="I772">
        <v>85.9</v>
      </c>
      <c r="J772">
        <v>17.04</v>
      </c>
      <c r="K772" s="1" t="s">
        <v>12</v>
      </c>
    </row>
    <row r="773" spans="1:11" x14ac:dyDescent="0.25">
      <c r="A773">
        <v>78</v>
      </c>
      <c r="B773" s="1" t="s">
        <v>13</v>
      </c>
      <c r="C773">
        <v>5.74</v>
      </c>
      <c r="D773">
        <v>8.2200000000000006</v>
      </c>
      <c r="E773">
        <v>1</v>
      </c>
      <c r="F773">
        <v>1</v>
      </c>
      <c r="G773">
        <v>1</v>
      </c>
      <c r="H773">
        <v>9.36</v>
      </c>
      <c r="I773">
        <v>86.3</v>
      </c>
      <c r="J773">
        <v>20.57</v>
      </c>
      <c r="K773" s="1" t="s">
        <v>12</v>
      </c>
    </row>
    <row r="774" spans="1:11" x14ac:dyDescent="0.25">
      <c r="A774">
        <v>78</v>
      </c>
      <c r="B774" s="1" t="s">
        <v>13</v>
      </c>
      <c r="C774">
        <v>3</v>
      </c>
      <c r="D774">
        <v>4.71</v>
      </c>
      <c r="E774">
        <v>0</v>
      </c>
      <c r="F774">
        <v>5</v>
      </c>
      <c r="G774">
        <v>0</v>
      </c>
      <c r="H774">
        <v>7.62</v>
      </c>
      <c r="I774">
        <v>92.6</v>
      </c>
      <c r="J774">
        <v>15.94</v>
      </c>
      <c r="K774" s="1" t="s">
        <v>12</v>
      </c>
    </row>
    <row r="775" spans="1:11" x14ac:dyDescent="0.25">
      <c r="A775">
        <v>78</v>
      </c>
      <c r="B775" s="1" t="s">
        <v>11</v>
      </c>
      <c r="C775">
        <v>9.76</v>
      </c>
      <c r="D775">
        <v>12.18</v>
      </c>
      <c r="E775">
        <v>7</v>
      </c>
      <c r="F775">
        <v>5</v>
      </c>
      <c r="G775">
        <v>1</v>
      </c>
      <c r="H775">
        <v>6.89</v>
      </c>
      <c r="I775">
        <v>75.3</v>
      </c>
      <c r="J775">
        <v>34.11</v>
      </c>
      <c r="K775" s="1" t="s">
        <v>12</v>
      </c>
    </row>
    <row r="776" spans="1:11" x14ac:dyDescent="0.25">
      <c r="A776">
        <v>78</v>
      </c>
      <c r="B776" s="1" t="s">
        <v>13</v>
      </c>
      <c r="C776">
        <v>3.6</v>
      </c>
      <c r="D776">
        <v>5.36</v>
      </c>
      <c r="E776">
        <v>1</v>
      </c>
      <c r="F776">
        <v>3</v>
      </c>
      <c r="G776">
        <v>0</v>
      </c>
      <c r="H776">
        <v>6.81</v>
      </c>
      <c r="I776">
        <v>73.5</v>
      </c>
      <c r="J776">
        <v>35.14</v>
      </c>
      <c r="K776" s="1" t="s">
        <v>12</v>
      </c>
    </row>
    <row r="777" spans="1:11" x14ac:dyDescent="0.25">
      <c r="A777">
        <v>78</v>
      </c>
      <c r="B777" s="1" t="s">
        <v>11</v>
      </c>
      <c r="C777">
        <v>8.92</v>
      </c>
      <c r="D777">
        <v>11.58</v>
      </c>
      <c r="E777">
        <v>2</v>
      </c>
      <c r="F777">
        <v>5</v>
      </c>
      <c r="G777">
        <v>0</v>
      </c>
      <c r="H777">
        <v>6.58</v>
      </c>
      <c r="I777">
        <v>77.5</v>
      </c>
      <c r="J777">
        <v>39.950000000000003</v>
      </c>
      <c r="K777" s="1" t="s">
        <v>12</v>
      </c>
    </row>
    <row r="778" spans="1:11" x14ac:dyDescent="0.25">
      <c r="A778">
        <v>78</v>
      </c>
      <c r="B778" s="1" t="s">
        <v>11</v>
      </c>
      <c r="C778">
        <v>8.65</v>
      </c>
      <c r="D778">
        <v>10.73</v>
      </c>
      <c r="E778">
        <v>2</v>
      </c>
      <c r="F778">
        <v>2</v>
      </c>
      <c r="G778">
        <v>1</v>
      </c>
      <c r="H778">
        <v>7.04</v>
      </c>
      <c r="I778">
        <v>47.9</v>
      </c>
      <c r="J778">
        <v>59.99</v>
      </c>
      <c r="K778" s="1" t="s">
        <v>12</v>
      </c>
    </row>
    <row r="779" spans="1:11" x14ac:dyDescent="0.25">
      <c r="A779">
        <v>78</v>
      </c>
      <c r="B779" s="1" t="s">
        <v>11</v>
      </c>
      <c r="C779">
        <v>8.85</v>
      </c>
      <c r="D779">
        <v>11.11</v>
      </c>
      <c r="E779">
        <v>3</v>
      </c>
      <c r="F779">
        <v>3</v>
      </c>
      <c r="G779">
        <v>1</v>
      </c>
      <c r="H779">
        <v>6.93</v>
      </c>
      <c r="I779">
        <v>68.7</v>
      </c>
      <c r="J779">
        <v>60.37</v>
      </c>
      <c r="K779" s="1" t="s">
        <v>12</v>
      </c>
    </row>
    <row r="780" spans="1:11" x14ac:dyDescent="0.25">
      <c r="A780">
        <v>78</v>
      </c>
      <c r="B780" s="1" t="s">
        <v>13</v>
      </c>
      <c r="C780">
        <v>4.79</v>
      </c>
      <c r="D780">
        <v>7.15</v>
      </c>
      <c r="E780">
        <v>2</v>
      </c>
      <c r="F780">
        <v>4</v>
      </c>
      <c r="G780">
        <v>0</v>
      </c>
      <c r="H780">
        <v>7.68</v>
      </c>
      <c r="I780">
        <v>55.6</v>
      </c>
      <c r="J780">
        <v>67.12</v>
      </c>
      <c r="K780" s="1" t="s">
        <v>12</v>
      </c>
    </row>
    <row r="781" spans="1:11" x14ac:dyDescent="0.25">
      <c r="A781">
        <v>78</v>
      </c>
      <c r="B781" s="1" t="s">
        <v>11</v>
      </c>
      <c r="C781">
        <v>7.6</v>
      </c>
      <c r="D781">
        <v>9.59</v>
      </c>
      <c r="E781">
        <v>4</v>
      </c>
      <c r="F781">
        <v>4</v>
      </c>
      <c r="G781">
        <v>0</v>
      </c>
      <c r="H781">
        <v>7.87</v>
      </c>
      <c r="I781">
        <v>59.4</v>
      </c>
      <c r="J781">
        <v>71.06</v>
      </c>
      <c r="K781" s="1" t="s">
        <v>14</v>
      </c>
    </row>
    <row r="782" spans="1:11" x14ac:dyDescent="0.25">
      <c r="A782">
        <v>79</v>
      </c>
      <c r="B782" s="1" t="s">
        <v>13</v>
      </c>
      <c r="C782">
        <v>3.65</v>
      </c>
      <c r="D782">
        <v>6.56</v>
      </c>
      <c r="E782">
        <v>1</v>
      </c>
      <c r="F782">
        <v>4</v>
      </c>
      <c r="G782">
        <v>0</v>
      </c>
      <c r="H782">
        <v>8.58</v>
      </c>
      <c r="I782">
        <v>95.5</v>
      </c>
      <c r="J782">
        <v>7.11</v>
      </c>
      <c r="K782" s="1" t="s">
        <v>12</v>
      </c>
    </row>
    <row r="783" spans="1:11" x14ac:dyDescent="0.25">
      <c r="A783">
        <v>79</v>
      </c>
      <c r="B783" s="1" t="s">
        <v>11</v>
      </c>
      <c r="C783">
        <v>9.57</v>
      </c>
      <c r="D783">
        <v>12.39</v>
      </c>
      <c r="E783">
        <v>2</v>
      </c>
      <c r="F783">
        <v>3</v>
      </c>
      <c r="G783">
        <v>1</v>
      </c>
      <c r="H783">
        <v>6.02</v>
      </c>
      <c r="I783">
        <v>82.3</v>
      </c>
      <c r="J783">
        <v>22.5</v>
      </c>
      <c r="K783" s="1" t="s">
        <v>12</v>
      </c>
    </row>
    <row r="784" spans="1:11" x14ac:dyDescent="0.25">
      <c r="A784">
        <v>79</v>
      </c>
      <c r="B784" s="1" t="s">
        <v>13</v>
      </c>
      <c r="C784">
        <v>3.74</v>
      </c>
      <c r="D784">
        <v>6.91</v>
      </c>
      <c r="E784">
        <v>1</v>
      </c>
      <c r="F784">
        <v>1</v>
      </c>
      <c r="G784">
        <v>1</v>
      </c>
      <c r="H784">
        <v>8.02</v>
      </c>
      <c r="I784">
        <v>85.7</v>
      </c>
      <c r="J784">
        <v>23.74</v>
      </c>
      <c r="K784" s="1" t="s">
        <v>12</v>
      </c>
    </row>
    <row r="785" spans="1:11" x14ac:dyDescent="0.25">
      <c r="A785">
        <v>79</v>
      </c>
      <c r="B785" s="1" t="s">
        <v>13</v>
      </c>
      <c r="C785">
        <v>7.1</v>
      </c>
      <c r="D785">
        <v>8.6199999999999992</v>
      </c>
      <c r="E785">
        <v>0</v>
      </c>
      <c r="F785">
        <v>3</v>
      </c>
      <c r="G785">
        <v>0</v>
      </c>
      <c r="H785">
        <v>5.9</v>
      </c>
      <c r="I785">
        <v>92.6</v>
      </c>
      <c r="J785">
        <v>25.18</v>
      </c>
      <c r="K785" s="1" t="s">
        <v>12</v>
      </c>
    </row>
    <row r="786" spans="1:11" x14ac:dyDescent="0.25">
      <c r="A786">
        <v>79</v>
      </c>
      <c r="B786" s="1" t="s">
        <v>13</v>
      </c>
      <c r="C786">
        <v>4.5999999999999996</v>
      </c>
      <c r="D786">
        <v>6.75</v>
      </c>
      <c r="E786">
        <v>1</v>
      </c>
      <c r="F786">
        <v>1</v>
      </c>
      <c r="G786">
        <v>1</v>
      </c>
      <c r="H786">
        <v>6.28</v>
      </c>
      <c r="I786">
        <v>77</v>
      </c>
      <c r="J786">
        <v>35.630000000000003</v>
      </c>
      <c r="K786" s="1" t="s">
        <v>12</v>
      </c>
    </row>
    <row r="787" spans="1:11" x14ac:dyDescent="0.25">
      <c r="A787">
        <v>79</v>
      </c>
      <c r="B787" s="1" t="s">
        <v>13</v>
      </c>
      <c r="C787">
        <v>5.07</v>
      </c>
      <c r="D787">
        <v>8.17</v>
      </c>
      <c r="E787">
        <v>0</v>
      </c>
      <c r="F787">
        <v>5</v>
      </c>
      <c r="G787">
        <v>0</v>
      </c>
      <c r="H787">
        <v>5.48</v>
      </c>
      <c r="I787">
        <v>83.6</v>
      </c>
      <c r="J787">
        <v>34.94</v>
      </c>
      <c r="K787" s="1" t="s">
        <v>12</v>
      </c>
    </row>
    <row r="788" spans="1:11" x14ac:dyDescent="0.25">
      <c r="A788">
        <v>79</v>
      </c>
      <c r="B788" s="1" t="s">
        <v>11</v>
      </c>
      <c r="C788">
        <v>8.08</v>
      </c>
      <c r="D788">
        <v>10.18</v>
      </c>
      <c r="E788">
        <v>3</v>
      </c>
      <c r="F788">
        <v>4</v>
      </c>
      <c r="G788">
        <v>1</v>
      </c>
      <c r="H788">
        <v>6.21</v>
      </c>
      <c r="I788">
        <v>66.900000000000006</v>
      </c>
      <c r="J788">
        <v>49.85</v>
      </c>
      <c r="K788" s="1" t="s">
        <v>12</v>
      </c>
    </row>
    <row r="789" spans="1:11" x14ac:dyDescent="0.25">
      <c r="A789">
        <v>79</v>
      </c>
      <c r="B789" s="1" t="s">
        <v>11</v>
      </c>
      <c r="C789">
        <v>8.11</v>
      </c>
      <c r="D789">
        <v>10.93</v>
      </c>
      <c r="E789">
        <v>5</v>
      </c>
      <c r="F789">
        <v>4</v>
      </c>
      <c r="G789">
        <v>0</v>
      </c>
      <c r="H789">
        <v>5.67</v>
      </c>
      <c r="I789">
        <v>57.9</v>
      </c>
      <c r="J789">
        <v>61.89</v>
      </c>
      <c r="K789" s="1" t="s">
        <v>12</v>
      </c>
    </row>
    <row r="790" spans="1:11" x14ac:dyDescent="0.25">
      <c r="A790">
        <v>79</v>
      </c>
      <c r="B790" s="1" t="s">
        <v>13</v>
      </c>
      <c r="C790">
        <v>3.49</v>
      </c>
      <c r="D790">
        <v>5.15</v>
      </c>
      <c r="E790">
        <v>1</v>
      </c>
      <c r="F790">
        <v>4</v>
      </c>
      <c r="G790">
        <v>1</v>
      </c>
      <c r="H790">
        <v>6.76</v>
      </c>
      <c r="I790">
        <v>55.5</v>
      </c>
      <c r="J790">
        <v>64.180000000000007</v>
      </c>
      <c r="K790" s="1" t="s">
        <v>12</v>
      </c>
    </row>
    <row r="791" spans="1:11" x14ac:dyDescent="0.25">
      <c r="A791">
        <v>79</v>
      </c>
      <c r="B791" s="1" t="s">
        <v>13</v>
      </c>
      <c r="C791">
        <v>4.4000000000000004</v>
      </c>
      <c r="D791">
        <v>7.37</v>
      </c>
      <c r="E791">
        <v>2</v>
      </c>
      <c r="F791">
        <v>5</v>
      </c>
      <c r="G791">
        <v>0</v>
      </c>
      <c r="H791">
        <v>6.32</v>
      </c>
      <c r="I791">
        <v>62.3</v>
      </c>
      <c r="J791">
        <v>63.25</v>
      </c>
      <c r="K791" s="1" t="s">
        <v>12</v>
      </c>
    </row>
    <row r="792" spans="1:11" x14ac:dyDescent="0.25">
      <c r="A792">
        <v>80</v>
      </c>
      <c r="B792" s="1" t="s">
        <v>11</v>
      </c>
      <c r="C792">
        <v>9.82</v>
      </c>
      <c r="D792">
        <v>11.47</v>
      </c>
      <c r="E792">
        <v>2</v>
      </c>
      <c r="F792">
        <v>1</v>
      </c>
      <c r="G792">
        <v>1</v>
      </c>
      <c r="H792">
        <v>6.58</v>
      </c>
      <c r="I792">
        <v>79.400000000000006</v>
      </c>
      <c r="J792">
        <v>22.2</v>
      </c>
      <c r="K792" s="1" t="s">
        <v>12</v>
      </c>
    </row>
    <row r="793" spans="1:11" x14ac:dyDescent="0.25">
      <c r="A793">
        <v>80</v>
      </c>
      <c r="B793" s="1" t="s">
        <v>11</v>
      </c>
      <c r="C793">
        <v>9.74</v>
      </c>
      <c r="D793">
        <v>12.27</v>
      </c>
      <c r="E793">
        <v>2</v>
      </c>
      <c r="F793">
        <v>2</v>
      </c>
      <c r="G793">
        <v>1</v>
      </c>
      <c r="H793">
        <v>7.79</v>
      </c>
      <c r="I793">
        <v>82.5</v>
      </c>
      <c r="J793">
        <v>26.41</v>
      </c>
      <c r="K793" s="1" t="s">
        <v>12</v>
      </c>
    </row>
    <row r="794" spans="1:11" x14ac:dyDescent="0.25">
      <c r="A794">
        <v>80</v>
      </c>
      <c r="B794" s="1" t="s">
        <v>11</v>
      </c>
      <c r="C794">
        <v>9.09</v>
      </c>
      <c r="D794">
        <v>10.96</v>
      </c>
      <c r="E794">
        <v>2</v>
      </c>
      <c r="F794">
        <v>1</v>
      </c>
      <c r="G794">
        <v>0</v>
      </c>
      <c r="H794">
        <v>6.97</v>
      </c>
      <c r="I794">
        <v>86.4</v>
      </c>
      <c r="J794">
        <v>29.34</v>
      </c>
      <c r="K794" s="1" t="s">
        <v>12</v>
      </c>
    </row>
    <row r="795" spans="1:11" x14ac:dyDescent="0.25">
      <c r="A795">
        <v>80</v>
      </c>
      <c r="B795" s="1" t="s">
        <v>11</v>
      </c>
      <c r="C795">
        <v>9.2799999999999994</v>
      </c>
      <c r="D795">
        <v>12.48</v>
      </c>
      <c r="E795">
        <v>2</v>
      </c>
      <c r="F795">
        <v>5</v>
      </c>
      <c r="G795">
        <v>0</v>
      </c>
      <c r="H795">
        <v>8.76</v>
      </c>
      <c r="I795">
        <v>76.2</v>
      </c>
      <c r="J795">
        <v>36.869999999999997</v>
      </c>
      <c r="K795" s="1" t="s">
        <v>12</v>
      </c>
    </row>
    <row r="796" spans="1:11" x14ac:dyDescent="0.25">
      <c r="A796">
        <v>80</v>
      </c>
      <c r="B796" s="1" t="s">
        <v>13</v>
      </c>
      <c r="C796">
        <v>4.63</v>
      </c>
      <c r="D796">
        <v>7.77</v>
      </c>
      <c r="E796">
        <v>0</v>
      </c>
      <c r="F796">
        <v>1</v>
      </c>
      <c r="G796">
        <v>0</v>
      </c>
      <c r="H796">
        <v>6.5</v>
      </c>
      <c r="I796">
        <v>73.3</v>
      </c>
      <c r="J796">
        <v>39.409999999999997</v>
      </c>
      <c r="K796" s="1" t="s">
        <v>12</v>
      </c>
    </row>
    <row r="797" spans="1:11" x14ac:dyDescent="0.25">
      <c r="A797">
        <v>80</v>
      </c>
      <c r="B797" s="1" t="s">
        <v>13</v>
      </c>
      <c r="C797">
        <v>5.28</v>
      </c>
      <c r="D797">
        <v>8.23</v>
      </c>
      <c r="E797">
        <v>0</v>
      </c>
      <c r="F797">
        <v>1</v>
      </c>
      <c r="G797">
        <v>1</v>
      </c>
      <c r="H797">
        <v>6.95</v>
      </c>
      <c r="I797">
        <v>69.7</v>
      </c>
      <c r="J797">
        <v>43.32</v>
      </c>
      <c r="K797" s="1" t="s">
        <v>12</v>
      </c>
    </row>
    <row r="798" spans="1:11" x14ac:dyDescent="0.25">
      <c r="A798">
        <v>80</v>
      </c>
      <c r="B798" s="1" t="s">
        <v>11</v>
      </c>
      <c r="C798">
        <v>7.02</v>
      </c>
      <c r="D798">
        <v>9.51</v>
      </c>
      <c r="E798">
        <v>3</v>
      </c>
      <c r="F798">
        <v>2</v>
      </c>
      <c r="G798">
        <v>0</v>
      </c>
      <c r="H798">
        <v>7.36</v>
      </c>
      <c r="I798">
        <v>67.400000000000006</v>
      </c>
      <c r="J798">
        <v>47.47</v>
      </c>
      <c r="K798" s="1" t="s">
        <v>12</v>
      </c>
    </row>
    <row r="799" spans="1:11" x14ac:dyDescent="0.25">
      <c r="A799">
        <v>80</v>
      </c>
      <c r="B799" s="1" t="s">
        <v>13</v>
      </c>
      <c r="C799">
        <v>4.3600000000000003</v>
      </c>
      <c r="D799">
        <v>6.73</v>
      </c>
      <c r="E799">
        <v>4</v>
      </c>
      <c r="F799">
        <v>3</v>
      </c>
      <c r="G799">
        <v>0</v>
      </c>
      <c r="H799">
        <v>8.11</v>
      </c>
      <c r="I799">
        <v>72.8</v>
      </c>
      <c r="J799">
        <v>46.69</v>
      </c>
      <c r="K799" s="1" t="s">
        <v>12</v>
      </c>
    </row>
    <row r="800" spans="1:11" x14ac:dyDescent="0.25">
      <c r="A800">
        <v>80</v>
      </c>
      <c r="B800" s="1" t="s">
        <v>13</v>
      </c>
      <c r="C800">
        <v>3</v>
      </c>
      <c r="D800">
        <v>6.76</v>
      </c>
      <c r="E800">
        <v>1</v>
      </c>
      <c r="F800">
        <v>3</v>
      </c>
      <c r="G800">
        <v>0</v>
      </c>
      <c r="H800">
        <v>4.9800000000000004</v>
      </c>
      <c r="I800">
        <v>66</v>
      </c>
      <c r="J800">
        <v>50.24</v>
      </c>
      <c r="K800" s="1" t="s">
        <v>12</v>
      </c>
    </row>
    <row r="801" spans="1:11" x14ac:dyDescent="0.25">
      <c r="A801">
        <v>80</v>
      </c>
      <c r="B801" s="1" t="s">
        <v>13</v>
      </c>
      <c r="C801">
        <v>3.72</v>
      </c>
      <c r="D801">
        <v>7.6</v>
      </c>
      <c r="E801">
        <v>0</v>
      </c>
      <c r="F801">
        <v>1</v>
      </c>
      <c r="G801">
        <v>0</v>
      </c>
      <c r="H801">
        <v>8.2100000000000009</v>
      </c>
      <c r="I801">
        <v>68.5</v>
      </c>
      <c r="J801">
        <v>49.6</v>
      </c>
      <c r="K801" s="1" t="s">
        <v>12</v>
      </c>
    </row>
    <row r="802" spans="1:11" x14ac:dyDescent="0.25">
      <c r="A802">
        <v>81</v>
      </c>
      <c r="B802" s="1" t="s">
        <v>11</v>
      </c>
      <c r="C802">
        <v>7.83</v>
      </c>
      <c r="D802">
        <v>11.53</v>
      </c>
      <c r="E802">
        <v>2</v>
      </c>
      <c r="F802">
        <v>2</v>
      </c>
      <c r="G802">
        <v>0</v>
      </c>
      <c r="H802">
        <v>6.58</v>
      </c>
      <c r="I802">
        <v>96</v>
      </c>
      <c r="J802">
        <v>15.45</v>
      </c>
      <c r="K802" s="1" t="s">
        <v>12</v>
      </c>
    </row>
    <row r="803" spans="1:11" x14ac:dyDescent="0.25">
      <c r="A803">
        <v>81</v>
      </c>
      <c r="B803" s="1" t="s">
        <v>13</v>
      </c>
      <c r="C803">
        <v>4.04</v>
      </c>
      <c r="D803">
        <v>7.83</v>
      </c>
      <c r="E803">
        <v>1</v>
      </c>
      <c r="F803">
        <v>4</v>
      </c>
      <c r="G803">
        <v>0</v>
      </c>
      <c r="H803">
        <v>7.2</v>
      </c>
      <c r="I803">
        <v>98.6</v>
      </c>
      <c r="J803">
        <v>15.68</v>
      </c>
      <c r="K803" s="1" t="s">
        <v>12</v>
      </c>
    </row>
    <row r="804" spans="1:11" x14ac:dyDescent="0.25">
      <c r="A804">
        <v>81</v>
      </c>
      <c r="B804" s="1" t="s">
        <v>13</v>
      </c>
      <c r="C804">
        <v>5.98</v>
      </c>
      <c r="D804">
        <v>7.78</v>
      </c>
      <c r="E804">
        <v>3</v>
      </c>
      <c r="F804">
        <v>5</v>
      </c>
      <c r="G804">
        <v>1</v>
      </c>
      <c r="H804">
        <v>4.62</v>
      </c>
      <c r="I804">
        <v>86.6</v>
      </c>
      <c r="J804">
        <v>28.55</v>
      </c>
      <c r="K804" s="1" t="s">
        <v>12</v>
      </c>
    </row>
    <row r="805" spans="1:11" x14ac:dyDescent="0.25">
      <c r="A805">
        <v>81</v>
      </c>
      <c r="B805" s="1" t="s">
        <v>13</v>
      </c>
      <c r="C805">
        <v>3.4</v>
      </c>
      <c r="D805">
        <v>6.3</v>
      </c>
      <c r="E805">
        <v>1</v>
      </c>
      <c r="F805">
        <v>1</v>
      </c>
      <c r="G805">
        <v>1</v>
      </c>
      <c r="H805">
        <v>7.87</v>
      </c>
      <c r="I805">
        <v>80.400000000000006</v>
      </c>
      <c r="J805">
        <v>33.880000000000003</v>
      </c>
      <c r="K805" s="1" t="s">
        <v>12</v>
      </c>
    </row>
    <row r="806" spans="1:11" x14ac:dyDescent="0.25">
      <c r="A806">
        <v>81</v>
      </c>
      <c r="B806" s="1" t="s">
        <v>13</v>
      </c>
      <c r="C806">
        <v>5.78</v>
      </c>
      <c r="D806">
        <v>8.81</v>
      </c>
      <c r="E806">
        <v>0</v>
      </c>
      <c r="F806">
        <v>4</v>
      </c>
      <c r="G806">
        <v>1</v>
      </c>
      <c r="H806">
        <v>8.02</v>
      </c>
      <c r="I806">
        <v>77.599999999999994</v>
      </c>
      <c r="J806">
        <v>39.130000000000003</v>
      </c>
      <c r="K806" s="1" t="s">
        <v>12</v>
      </c>
    </row>
    <row r="807" spans="1:11" x14ac:dyDescent="0.25">
      <c r="A807">
        <v>81</v>
      </c>
      <c r="B807" s="1" t="s">
        <v>13</v>
      </c>
      <c r="C807">
        <v>4.49</v>
      </c>
      <c r="D807">
        <v>7.33</v>
      </c>
      <c r="E807">
        <v>1</v>
      </c>
      <c r="F807">
        <v>4</v>
      </c>
      <c r="G807">
        <v>0</v>
      </c>
      <c r="H807">
        <v>7.72</v>
      </c>
      <c r="I807">
        <v>70.599999999999994</v>
      </c>
      <c r="J807">
        <v>43.01</v>
      </c>
      <c r="K807" s="1" t="s">
        <v>12</v>
      </c>
    </row>
    <row r="808" spans="1:11" x14ac:dyDescent="0.25">
      <c r="A808">
        <v>81</v>
      </c>
      <c r="B808" s="1" t="s">
        <v>13</v>
      </c>
      <c r="C808">
        <v>4.21</v>
      </c>
      <c r="D808">
        <v>6.55</v>
      </c>
      <c r="E808">
        <v>1</v>
      </c>
      <c r="F808">
        <v>3</v>
      </c>
      <c r="G808">
        <v>0</v>
      </c>
      <c r="H808">
        <v>7.36</v>
      </c>
      <c r="I808">
        <v>67</v>
      </c>
      <c r="J808">
        <v>45.66</v>
      </c>
      <c r="K808" s="1" t="s">
        <v>12</v>
      </c>
    </row>
    <row r="809" spans="1:11" x14ac:dyDescent="0.25">
      <c r="A809">
        <v>81</v>
      </c>
      <c r="B809" s="1" t="s">
        <v>13</v>
      </c>
      <c r="C809">
        <v>3.8</v>
      </c>
      <c r="D809">
        <v>6.38</v>
      </c>
      <c r="E809">
        <v>1</v>
      </c>
      <c r="F809">
        <v>3</v>
      </c>
      <c r="G809">
        <v>1</v>
      </c>
      <c r="H809">
        <v>7.38</v>
      </c>
      <c r="I809">
        <v>73.599999999999994</v>
      </c>
      <c r="J809">
        <v>45.68</v>
      </c>
      <c r="K809" s="1" t="s">
        <v>12</v>
      </c>
    </row>
    <row r="810" spans="1:11" x14ac:dyDescent="0.25">
      <c r="A810">
        <v>81</v>
      </c>
      <c r="B810" s="1" t="s">
        <v>13</v>
      </c>
      <c r="C810">
        <v>4.8499999999999996</v>
      </c>
      <c r="D810">
        <v>8.68</v>
      </c>
      <c r="E810">
        <v>0</v>
      </c>
      <c r="F810">
        <v>2</v>
      </c>
      <c r="G810">
        <v>0</v>
      </c>
      <c r="H810">
        <v>7.39</v>
      </c>
      <c r="I810">
        <v>64</v>
      </c>
      <c r="J810">
        <v>52.15</v>
      </c>
      <c r="K810" s="1" t="s">
        <v>12</v>
      </c>
    </row>
    <row r="811" spans="1:11" x14ac:dyDescent="0.25">
      <c r="A811">
        <v>81</v>
      </c>
      <c r="B811" s="1" t="s">
        <v>13</v>
      </c>
      <c r="C811">
        <v>5.18</v>
      </c>
      <c r="D811">
        <v>7.81</v>
      </c>
      <c r="E811">
        <v>0</v>
      </c>
      <c r="F811">
        <v>1</v>
      </c>
      <c r="G811">
        <v>0</v>
      </c>
      <c r="H811">
        <v>8.9600000000000009</v>
      </c>
      <c r="I811">
        <v>67.2</v>
      </c>
      <c r="J811">
        <v>52.69</v>
      </c>
      <c r="K811" s="1" t="s">
        <v>12</v>
      </c>
    </row>
    <row r="812" spans="1:11" x14ac:dyDescent="0.25">
      <c r="A812">
        <v>82</v>
      </c>
      <c r="B812" s="1" t="s">
        <v>11</v>
      </c>
      <c r="C812">
        <v>8.7799999999999994</v>
      </c>
      <c r="D812">
        <v>12.09</v>
      </c>
      <c r="E812">
        <v>2</v>
      </c>
      <c r="F812">
        <v>2</v>
      </c>
      <c r="G812">
        <v>0</v>
      </c>
      <c r="H812">
        <v>8.16</v>
      </c>
      <c r="I812">
        <v>82.4</v>
      </c>
      <c r="J812">
        <v>24.68</v>
      </c>
      <c r="K812" s="1" t="s">
        <v>12</v>
      </c>
    </row>
    <row r="813" spans="1:11" x14ac:dyDescent="0.25">
      <c r="A813">
        <v>82</v>
      </c>
      <c r="B813" s="1" t="s">
        <v>13</v>
      </c>
      <c r="C813">
        <v>5.36</v>
      </c>
      <c r="D813">
        <v>8.4</v>
      </c>
      <c r="E813">
        <v>0</v>
      </c>
      <c r="F813">
        <v>1</v>
      </c>
      <c r="G813">
        <v>0</v>
      </c>
      <c r="H813">
        <v>8.7200000000000006</v>
      </c>
      <c r="I813">
        <v>89</v>
      </c>
      <c r="J813">
        <v>24.12</v>
      </c>
      <c r="K813" s="1" t="s">
        <v>12</v>
      </c>
    </row>
    <row r="814" spans="1:11" x14ac:dyDescent="0.25">
      <c r="A814">
        <v>82</v>
      </c>
      <c r="B814" s="1" t="s">
        <v>11</v>
      </c>
      <c r="C814">
        <v>10.76</v>
      </c>
      <c r="D814">
        <v>12.4</v>
      </c>
      <c r="E814">
        <v>4</v>
      </c>
      <c r="F814">
        <v>1</v>
      </c>
      <c r="G814">
        <v>0</v>
      </c>
      <c r="H814">
        <v>7.76</v>
      </c>
      <c r="I814">
        <v>67.5</v>
      </c>
      <c r="J814">
        <v>44.09</v>
      </c>
      <c r="K814" s="1" t="s">
        <v>12</v>
      </c>
    </row>
    <row r="815" spans="1:11" x14ac:dyDescent="0.25">
      <c r="A815">
        <v>82</v>
      </c>
      <c r="B815" s="1" t="s">
        <v>11</v>
      </c>
      <c r="C815">
        <v>8.5</v>
      </c>
      <c r="D815">
        <v>12.19</v>
      </c>
      <c r="E815">
        <v>3</v>
      </c>
      <c r="F815">
        <v>5</v>
      </c>
      <c r="G815">
        <v>1</v>
      </c>
      <c r="H815">
        <v>9.1199999999999992</v>
      </c>
      <c r="I815">
        <v>63.1</v>
      </c>
      <c r="J815">
        <v>53.78</v>
      </c>
      <c r="K815" s="1" t="s">
        <v>12</v>
      </c>
    </row>
    <row r="816" spans="1:11" x14ac:dyDescent="0.25">
      <c r="A816">
        <v>82</v>
      </c>
      <c r="B816" s="1" t="s">
        <v>13</v>
      </c>
      <c r="C816">
        <v>4.34</v>
      </c>
      <c r="D816">
        <v>6.85</v>
      </c>
      <c r="E816">
        <v>2</v>
      </c>
      <c r="F816">
        <v>5</v>
      </c>
      <c r="G816">
        <v>1</v>
      </c>
      <c r="H816">
        <v>7.31</v>
      </c>
      <c r="I816">
        <v>73.2</v>
      </c>
      <c r="J816">
        <v>52.46</v>
      </c>
      <c r="K816" s="1" t="s">
        <v>12</v>
      </c>
    </row>
    <row r="817" spans="1:11" x14ac:dyDescent="0.25">
      <c r="A817">
        <v>82</v>
      </c>
      <c r="B817" s="1" t="s">
        <v>11</v>
      </c>
      <c r="C817">
        <v>7.27</v>
      </c>
      <c r="D817">
        <v>10.82</v>
      </c>
      <c r="E817">
        <v>2</v>
      </c>
      <c r="F817">
        <v>4</v>
      </c>
      <c r="G817">
        <v>0</v>
      </c>
      <c r="H817">
        <v>6.56</v>
      </c>
      <c r="I817">
        <v>59</v>
      </c>
      <c r="J817">
        <v>64.17</v>
      </c>
      <c r="K817" s="1" t="s">
        <v>12</v>
      </c>
    </row>
    <row r="818" spans="1:11" x14ac:dyDescent="0.25">
      <c r="A818">
        <v>82</v>
      </c>
      <c r="B818" s="1" t="s">
        <v>11</v>
      </c>
      <c r="C818">
        <v>7.46</v>
      </c>
      <c r="D818">
        <v>9.0299999999999994</v>
      </c>
      <c r="E818">
        <v>2</v>
      </c>
      <c r="F818">
        <v>4</v>
      </c>
      <c r="G818">
        <v>0</v>
      </c>
      <c r="H818">
        <v>6.64</v>
      </c>
      <c r="I818">
        <v>54.3</v>
      </c>
      <c r="J818">
        <v>71.459999999999994</v>
      </c>
      <c r="K818" s="1" t="s">
        <v>14</v>
      </c>
    </row>
    <row r="819" spans="1:11" x14ac:dyDescent="0.25">
      <c r="A819">
        <v>82</v>
      </c>
      <c r="B819" s="1" t="s">
        <v>11</v>
      </c>
      <c r="C819">
        <v>7.93</v>
      </c>
      <c r="D819">
        <v>9.7100000000000009</v>
      </c>
      <c r="E819">
        <v>2</v>
      </c>
      <c r="F819">
        <v>4</v>
      </c>
      <c r="G819">
        <v>1</v>
      </c>
      <c r="H819">
        <v>7.92</v>
      </c>
      <c r="I819">
        <v>49.8</v>
      </c>
      <c r="J819">
        <v>80.23</v>
      </c>
      <c r="K819" s="1" t="s">
        <v>14</v>
      </c>
    </row>
    <row r="820" spans="1:11" x14ac:dyDescent="0.25">
      <c r="A820">
        <v>82</v>
      </c>
      <c r="B820" s="1" t="s">
        <v>13</v>
      </c>
      <c r="C820">
        <v>6.21</v>
      </c>
      <c r="D820">
        <v>9.7200000000000006</v>
      </c>
      <c r="E820">
        <v>2</v>
      </c>
      <c r="F820">
        <v>5</v>
      </c>
      <c r="G820">
        <v>1</v>
      </c>
      <c r="H820">
        <v>5.64</v>
      </c>
      <c r="I820">
        <v>43.6</v>
      </c>
      <c r="J820">
        <v>89.25</v>
      </c>
      <c r="K820" s="1" t="s">
        <v>14</v>
      </c>
    </row>
    <row r="821" spans="1:11" x14ac:dyDescent="0.25">
      <c r="A821">
        <v>82</v>
      </c>
      <c r="B821" s="1" t="s">
        <v>13</v>
      </c>
      <c r="C821">
        <v>5.41</v>
      </c>
      <c r="D821">
        <v>7.61</v>
      </c>
      <c r="E821">
        <v>1</v>
      </c>
      <c r="F821">
        <v>1</v>
      </c>
      <c r="G821">
        <v>0</v>
      </c>
      <c r="H821">
        <v>5.8</v>
      </c>
      <c r="I821">
        <v>40</v>
      </c>
      <c r="J821">
        <v>94.95</v>
      </c>
      <c r="K821" s="1" t="s">
        <v>14</v>
      </c>
    </row>
    <row r="822" spans="1:11" x14ac:dyDescent="0.25">
      <c r="A822">
        <v>83</v>
      </c>
      <c r="B822" s="1" t="s">
        <v>11</v>
      </c>
      <c r="C822">
        <v>8.3699999999999992</v>
      </c>
      <c r="D822">
        <v>10.62</v>
      </c>
      <c r="E822">
        <v>3</v>
      </c>
      <c r="F822">
        <v>1</v>
      </c>
      <c r="G822">
        <v>0</v>
      </c>
      <c r="H822">
        <v>6.97</v>
      </c>
      <c r="I822">
        <v>81.8</v>
      </c>
      <c r="J822">
        <v>26.39</v>
      </c>
      <c r="K822" s="1" t="s">
        <v>12</v>
      </c>
    </row>
    <row r="823" spans="1:11" x14ac:dyDescent="0.25">
      <c r="A823">
        <v>83</v>
      </c>
      <c r="B823" s="1" t="s">
        <v>13</v>
      </c>
      <c r="C823">
        <v>3.48</v>
      </c>
      <c r="D823">
        <v>6.44</v>
      </c>
      <c r="E823">
        <v>0</v>
      </c>
      <c r="F823">
        <v>4</v>
      </c>
      <c r="G823">
        <v>0</v>
      </c>
      <c r="H823">
        <v>6.92</v>
      </c>
      <c r="I823">
        <v>80.2</v>
      </c>
      <c r="J823">
        <v>26.63</v>
      </c>
      <c r="K823" s="1" t="s">
        <v>12</v>
      </c>
    </row>
    <row r="824" spans="1:11" x14ac:dyDescent="0.25">
      <c r="A824">
        <v>83</v>
      </c>
      <c r="B824" s="1" t="s">
        <v>13</v>
      </c>
      <c r="C824">
        <v>3</v>
      </c>
      <c r="D824">
        <v>6</v>
      </c>
      <c r="E824">
        <v>2</v>
      </c>
      <c r="F824">
        <v>2</v>
      </c>
      <c r="G824">
        <v>0</v>
      </c>
      <c r="H824">
        <v>6.57</v>
      </c>
      <c r="I824">
        <v>86.4</v>
      </c>
      <c r="J824">
        <v>25.52</v>
      </c>
      <c r="K824" s="1" t="s">
        <v>12</v>
      </c>
    </row>
    <row r="825" spans="1:11" x14ac:dyDescent="0.25">
      <c r="A825">
        <v>83</v>
      </c>
      <c r="B825" s="1" t="s">
        <v>13</v>
      </c>
      <c r="C825">
        <v>4.9000000000000004</v>
      </c>
      <c r="D825">
        <v>8.68</v>
      </c>
      <c r="E825">
        <v>2</v>
      </c>
      <c r="F825">
        <v>2</v>
      </c>
      <c r="G825">
        <v>0</v>
      </c>
      <c r="H825">
        <v>6.25</v>
      </c>
      <c r="I825">
        <v>79.7</v>
      </c>
      <c r="J825">
        <v>32.659999999999997</v>
      </c>
      <c r="K825" s="1" t="s">
        <v>12</v>
      </c>
    </row>
    <row r="826" spans="1:11" x14ac:dyDescent="0.25">
      <c r="A826">
        <v>83</v>
      </c>
      <c r="B826" s="1" t="s">
        <v>11</v>
      </c>
      <c r="C826">
        <v>9.68</v>
      </c>
      <c r="D826">
        <v>11.63</v>
      </c>
      <c r="E826">
        <v>2</v>
      </c>
      <c r="F826">
        <v>2</v>
      </c>
      <c r="G826">
        <v>1</v>
      </c>
      <c r="H826">
        <v>7.33</v>
      </c>
      <c r="I826">
        <v>65.599999999999994</v>
      </c>
      <c r="J826">
        <v>49.26</v>
      </c>
      <c r="K826" s="1" t="s">
        <v>12</v>
      </c>
    </row>
    <row r="827" spans="1:11" x14ac:dyDescent="0.25">
      <c r="A827">
        <v>83</v>
      </c>
      <c r="B827" s="1" t="s">
        <v>13</v>
      </c>
      <c r="C827">
        <v>3.67</v>
      </c>
      <c r="D827">
        <v>5.83</v>
      </c>
      <c r="E827">
        <v>1</v>
      </c>
      <c r="F827">
        <v>3</v>
      </c>
      <c r="G827">
        <v>0</v>
      </c>
      <c r="H827">
        <v>7.02</v>
      </c>
      <c r="I827">
        <v>70.8</v>
      </c>
      <c r="J827">
        <v>47.69</v>
      </c>
      <c r="K827" s="1" t="s">
        <v>12</v>
      </c>
    </row>
    <row r="828" spans="1:11" x14ac:dyDescent="0.25">
      <c r="A828">
        <v>83</v>
      </c>
      <c r="B828" s="1" t="s">
        <v>11</v>
      </c>
      <c r="C828">
        <v>8.74</v>
      </c>
      <c r="D828">
        <v>11.54</v>
      </c>
      <c r="E828">
        <v>5</v>
      </c>
      <c r="F828">
        <v>4</v>
      </c>
      <c r="G828">
        <v>1</v>
      </c>
      <c r="H828">
        <v>6.76</v>
      </c>
      <c r="I828">
        <v>49.4</v>
      </c>
      <c r="J828">
        <v>67.849999999999994</v>
      </c>
      <c r="K828" s="1" t="s">
        <v>12</v>
      </c>
    </row>
    <row r="829" spans="1:11" x14ac:dyDescent="0.25">
      <c r="A829">
        <v>83</v>
      </c>
      <c r="B829" s="1" t="s">
        <v>13</v>
      </c>
      <c r="C829">
        <v>4.38</v>
      </c>
      <c r="D829">
        <v>7.76</v>
      </c>
      <c r="E829">
        <v>0</v>
      </c>
      <c r="F829">
        <v>3</v>
      </c>
      <c r="G829">
        <v>0</v>
      </c>
      <c r="H829">
        <v>4.9400000000000004</v>
      </c>
      <c r="I829">
        <v>57.3</v>
      </c>
      <c r="J829">
        <v>67.38</v>
      </c>
      <c r="K829" s="1" t="s">
        <v>12</v>
      </c>
    </row>
    <row r="830" spans="1:11" x14ac:dyDescent="0.25">
      <c r="A830">
        <v>83</v>
      </c>
      <c r="B830" s="1" t="s">
        <v>11</v>
      </c>
      <c r="C830">
        <v>8.41</v>
      </c>
      <c r="D830">
        <v>11.81</v>
      </c>
      <c r="E830">
        <v>4</v>
      </c>
      <c r="F830">
        <v>2</v>
      </c>
      <c r="G830">
        <v>1</v>
      </c>
      <c r="H830">
        <v>7.38</v>
      </c>
      <c r="I830">
        <v>40</v>
      </c>
      <c r="J830">
        <v>85.55</v>
      </c>
      <c r="K830" s="1" t="s">
        <v>14</v>
      </c>
    </row>
    <row r="831" spans="1:11" x14ac:dyDescent="0.25">
      <c r="A831">
        <v>83</v>
      </c>
      <c r="B831" s="1" t="s">
        <v>13</v>
      </c>
      <c r="C831">
        <v>5.76</v>
      </c>
      <c r="D831">
        <v>8.9</v>
      </c>
      <c r="E831">
        <v>0</v>
      </c>
      <c r="F831">
        <v>4</v>
      </c>
      <c r="G831">
        <v>1</v>
      </c>
      <c r="H831">
        <v>6.94</v>
      </c>
      <c r="I831">
        <v>40</v>
      </c>
      <c r="J831">
        <v>89.96</v>
      </c>
      <c r="K831" s="1" t="s">
        <v>14</v>
      </c>
    </row>
    <row r="832" spans="1:11" x14ac:dyDescent="0.25">
      <c r="A832">
        <v>84</v>
      </c>
      <c r="B832" s="1" t="s">
        <v>11</v>
      </c>
      <c r="C832">
        <v>7.46</v>
      </c>
      <c r="D832">
        <v>10.34</v>
      </c>
      <c r="E832">
        <v>2</v>
      </c>
      <c r="F832">
        <v>4</v>
      </c>
      <c r="G832">
        <v>0</v>
      </c>
      <c r="H832">
        <v>5.88</v>
      </c>
      <c r="I832">
        <v>76.599999999999994</v>
      </c>
      <c r="J832">
        <v>19.27</v>
      </c>
      <c r="K832" s="1" t="s">
        <v>12</v>
      </c>
    </row>
    <row r="833" spans="1:11" x14ac:dyDescent="0.25">
      <c r="A833">
        <v>84</v>
      </c>
      <c r="B833" s="1" t="s">
        <v>11</v>
      </c>
      <c r="C833">
        <v>7.78</v>
      </c>
      <c r="D833">
        <v>10.6</v>
      </c>
      <c r="E833">
        <v>3</v>
      </c>
      <c r="F833">
        <v>2</v>
      </c>
      <c r="G833">
        <v>0</v>
      </c>
      <c r="H833">
        <v>8.2100000000000009</v>
      </c>
      <c r="I833">
        <v>88.6</v>
      </c>
      <c r="J833">
        <v>18.91</v>
      </c>
      <c r="K833" s="1" t="s">
        <v>12</v>
      </c>
    </row>
    <row r="834" spans="1:11" x14ac:dyDescent="0.25">
      <c r="A834">
        <v>84</v>
      </c>
      <c r="B834" s="1" t="s">
        <v>13</v>
      </c>
      <c r="C834">
        <v>4.4000000000000004</v>
      </c>
      <c r="D834">
        <v>7.81</v>
      </c>
      <c r="E834">
        <v>2</v>
      </c>
      <c r="F834">
        <v>3</v>
      </c>
      <c r="G834">
        <v>0</v>
      </c>
      <c r="H834">
        <v>5.61</v>
      </c>
      <c r="I834">
        <v>79.3</v>
      </c>
      <c r="J834">
        <v>24.84</v>
      </c>
      <c r="K834" s="1" t="s">
        <v>12</v>
      </c>
    </row>
    <row r="835" spans="1:11" x14ac:dyDescent="0.25">
      <c r="A835">
        <v>84</v>
      </c>
      <c r="B835" s="1" t="s">
        <v>11</v>
      </c>
      <c r="C835">
        <v>6.31</v>
      </c>
      <c r="D835">
        <v>8.06</v>
      </c>
      <c r="E835">
        <v>3</v>
      </c>
      <c r="F835">
        <v>1</v>
      </c>
      <c r="G835">
        <v>0</v>
      </c>
      <c r="H835">
        <v>8.92</v>
      </c>
      <c r="I835">
        <v>88.9</v>
      </c>
      <c r="J835">
        <v>23.95</v>
      </c>
      <c r="K835" s="1" t="s">
        <v>12</v>
      </c>
    </row>
    <row r="836" spans="1:11" x14ac:dyDescent="0.25">
      <c r="A836">
        <v>84</v>
      </c>
      <c r="B836" s="1" t="s">
        <v>13</v>
      </c>
      <c r="C836">
        <v>5.38</v>
      </c>
      <c r="D836">
        <v>6.99</v>
      </c>
      <c r="E836">
        <v>2</v>
      </c>
      <c r="F836">
        <v>5</v>
      </c>
      <c r="G836">
        <v>1</v>
      </c>
      <c r="H836">
        <v>6.34</v>
      </c>
      <c r="I836">
        <v>79.400000000000006</v>
      </c>
      <c r="J836">
        <v>30.5</v>
      </c>
      <c r="K836" s="1" t="s">
        <v>12</v>
      </c>
    </row>
    <row r="837" spans="1:11" x14ac:dyDescent="0.25">
      <c r="A837">
        <v>84</v>
      </c>
      <c r="B837" s="1" t="s">
        <v>11</v>
      </c>
      <c r="C837">
        <v>7.44</v>
      </c>
      <c r="D837">
        <v>9.1999999999999993</v>
      </c>
      <c r="E837">
        <v>1</v>
      </c>
      <c r="F837">
        <v>4</v>
      </c>
      <c r="G837">
        <v>0</v>
      </c>
      <c r="H837">
        <v>5.49</v>
      </c>
      <c r="I837">
        <v>81.8</v>
      </c>
      <c r="J837">
        <v>33.18</v>
      </c>
      <c r="K837" s="1" t="s">
        <v>12</v>
      </c>
    </row>
    <row r="838" spans="1:11" x14ac:dyDescent="0.25">
      <c r="A838">
        <v>84</v>
      </c>
      <c r="B838" s="1" t="s">
        <v>13</v>
      </c>
      <c r="C838">
        <v>6.25</v>
      </c>
      <c r="D838">
        <v>9</v>
      </c>
      <c r="E838">
        <v>0</v>
      </c>
      <c r="F838">
        <v>1</v>
      </c>
      <c r="G838">
        <v>0</v>
      </c>
      <c r="H838">
        <v>7.42</v>
      </c>
      <c r="I838">
        <v>81.400000000000006</v>
      </c>
      <c r="J838">
        <v>35.869999999999997</v>
      </c>
      <c r="K838" s="1" t="s">
        <v>12</v>
      </c>
    </row>
    <row r="839" spans="1:11" x14ac:dyDescent="0.25">
      <c r="A839">
        <v>84</v>
      </c>
      <c r="B839" s="1" t="s">
        <v>11</v>
      </c>
      <c r="C839">
        <v>8.0299999999999994</v>
      </c>
      <c r="D839">
        <v>10.77</v>
      </c>
      <c r="E839">
        <v>2</v>
      </c>
      <c r="F839">
        <v>4</v>
      </c>
      <c r="G839">
        <v>0</v>
      </c>
      <c r="H839">
        <v>4.62</v>
      </c>
      <c r="I839">
        <v>71.900000000000006</v>
      </c>
      <c r="J839">
        <v>44.82</v>
      </c>
      <c r="K839" s="1" t="s">
        <v>12</v>
      </c>
    </row>
    <row r="840" spans="1:11" x14ac:dyDescent="0.25">
      <c r="A840">
        <v>84</v>
      </c>
      <c r="B840" s="1" t="s">
        <v>13</v>
      </c>
      <c r="C840">
        <v>5.24</v>
      </c>
      <c r="D840">
        <v>8.31</v>
      </c>
      <c r="E840">
        <v>2</v>
      </c>
      <c r="F840">
        <v>2</v>
      </c>
      <c r="G840">
        <v>0</v>
      </c>
      <c r="H840">
        <v>7.8</v>
      </c>
      <c r="I840">
        <v>71.599999999999994</v>
      </c>
      <c r="J840">
        <v>47.12</v>
      </c>
      <c r="K840" s="1" t="s">
        <v>12</v>
      </c>
    </row>
    <row r="841" spans="1:11" x14ac:dyDescent="0.25">
      <c r="A841">
        <v>84</v>
      </c>
      <c r="B841" s="1" t="s">
        <v>11</v>
      </c>
      <c r="C841">
        <v>9.1199999999999992</v>
      </c>
      <c r="D841">
        <v>11.46</v>
      </c>
      <c r="E841">
        <v>4</v>
      </c>
      <c r="F841">
        <v>5</v>
      </c>
      <c r="G841">
        <v>1</v>
      </c>
      <c r="H841">
        <v>5.93</v>
      </c>
      <c r="I841">
        <v>58.8</v>
      </c>
      <c r="J841">
        <v>59.22</v>
      </c>
      <c r="K841" s="1" t="s">
        <v>12</v>
      </c>
    </row>
    <row r="842" spans="1:11" x14ac:dyDescent="0.25">
      <c r="A842">
        <v>85</v>
      </c>
      <c r="B842" s="1" t="s">
        <v>13</v>
      </c>
      <c r="C842">
        <v>5.1100000000000003</v>
      </c>
      <c r="D842">
        <v>6.83</v>
      </c>
      <c r="E842">
        <v>1</v>
      </c>
      <c r="F842">
        <v>2</v>
      </c>
      <c r="G842">
        <v>0</v>
      </c>
      <c r="H842">
        <v>8.7899999999999991</v>
      </c>
      <c r="I842">
        <v>89.7</v>
      </c>
      <c r="J842">
        <v>13.75</v>
      </c>
      <c r="K842" s="1" t="s">
        <v>12</v>
      </c>
    </row>
    <row r="843" spans="1:11" x14ac:dyDescent="0.25">
      <c r="A843">
        <v>85</v>
      </c>
      <c r="B843" s="1" t="s">
        <v>13</v>
      </c>
      <c r="C843">
        <v>4.7</v>
      </c>
      <c r="D843">
        <v>8.65</v>
      </c>
      <c r="E843">
        <v>2</v>
      </c>
      <c r="F843">
        <v>4</v>
      </c>
      <c r="G843">
        <v>1</v>
      </c>
      <c r="H843">
        <v>5.96</v>
      </c>
      <c r="I843">
        <v>80.3</v>
      </c>
      <c r="J843">
        <v>22.53</v>
      </c>
      <c r="K843" s="1" t="s">
        <v>12</v>
      </c>
    </row>
    <row r="844" spans="1:11" x14ac:dyDescent="0.25">
      <c r="A844">
        <v>85</v>
      </c>
      <c r="B844" s="1" t="s">
        <v>13</v>
      </c>
      <c r="C844">
        <v>7.09</v>
      </c>
      <c r="D844">
        <v>10.89</v>
      </c>
      <c r="E844">
        <v>2</v>
      </c>
      <c r="F844">
        <v>3</v>
      </c>
      <c r="G844">
        <v>0</v>
      </c>
      <c r="H844">
        <v>5.95</v>
      </c>
      <c r="I844">
        <v>80.2</v>
      </c>
      <c r="J844">
        <v>29.21</v>
      </c>
      <c r="K844" s="1" t="s">
        <v>12</v>
      </c>
    </row>
    <row r="845" spans="1:11" x14ac:dyDescent="0.25">
      <c r="A845">
        <v>85</v>
      </c>
      <c r="B845" s="1" t="s">
        <v>13</v>
      </c>
      <c r="C845">
        <v>3</v>
      </c>
      <c r="D845">
        <v>6.23</v>
      </c>
      <c r="E845">
        <v>1</v>
      </c>
      <c r="F845">
        <v>3</v>
      </c>
      <c r="G845">
        <v>0</v>
      </c>
      <c r="H845">
        <v>6.99</v>
      </c>
      <c r="I845">
        <v>83</v>
      </c>
      <c r="J845">
        <v>28.2</v>
      </c>
      <c r="K845" s="1" t="s">
        <v>12</v>
      </c>
    </row>
    <row r="846" spans="1:11" x14ac:dyDescent="0.25">
      <c r="A846">
        <v>85</v>
      </c>
      <c r="B846" s="1" t="s">
        <v>11</v>
      </c>
      <c r="C846">
        <v>8.52</v>
      </c>
      <c r="D846">
        <v>11.98</v>
      </c>
      <c r="E846">
        <v>1</v>
      </c>
      <c r="F846">
        <v>4</v>
      </c>
      <c r="G846">
        <v>0</v>
      </c>
      <c r="H846">
        <v>6.37</v>
      </c>
      <c r="I846">
        <v>77.400000000000006</v>
      </c>
      <c r="J846">
        <v>37.44</v>
      </c>
      <c r="K846" s="1" t="s">
        <v>12</v>
      </c>
    </row>
    <row r="847" spans="1:11" x14ac:dyDescent="0.25">
      <c r="A847">
        <v>85</v>
      </c>
      <c r="B847" s="1" t="s">
        <v>11</v>
      </c>
      <c r="C847">
        <v>8.69</v>
      </c>
      <c r="D847">
        <v>12.44</v>
      </c>
      <c r="E847">
        <v>2</v>
      </c>
      <c r="F847">
        <v>1</v>
      </c>
      <c r="G847">
        <v>1</v>
      </c>
      <c r="H847">
        <v>7.06</v>
      </c>
      <c r="I847">
        <v>71.900000000000006</v>
      </c>
      <c r="J847">
        <v>50.05</v>
      </c>
      <c r="K847" s="1" t="s">
        <v>12</v>
      </c>
    </row>
    <row r="848" spans="1:11" x14ac:dyDescent="0.25">
      <c r="A848">
        <v>85</v>
      </c>
      <c r="B848" s="1" t="s">
        <v>13</v>
      </c>
      <c r="C848">
        <v>5.18</v>
      </c>
      <c r="D848">
        <v>8.17</v>
      </c>
      <c r="E848">
        <v>3</v>
      </c>
      <c r="F848">
        <v>2</v>
      </c>
      <c r="G848">
        <v>0</v>
      </c>
      <c r="H848">
        <v>6.06</v>
      </c>
      <c r="I848">
        <v>62.2</v>
      </c>
      <c r="J848">
        <v>58.85</v>
      </c>
      <c r="K848" s="1" t="s">
        <v>12</v>
      </c>
    </row>
    <row r="849" spans="1:11" x14ac:dyDescent="0.25">
      <c r="A849">
        <v>85</v>
      </c>
      <c r="B849" s="1" t="s">
        <v>11</v>
      </c>
      <c r="C849">
        <v>9.41</v>
      </c>
      <c r="D849">
        <v>10.99</v>
      </c>
      <c r="E849">
        <v>3</v>
      </c>
      <c r="F849">
        <v>4</v>
      </c>
      <c r="G849">
        <v>0</v>
      </c>
      <c r="H849">
        <v>7.78</v>
      </c>
      <c r="I849">
        <v>58.5</v>
      </c>
      <c r="J849">
        <v>68.03</v>
      </c>
      <c r="K849" s="1" t="s">
        <v>12</v>
      </c>
    </row>
    <row r="850" spans="1:11" x14ac:dyDescent="0.25">
      <c r="A850">
        <v>85</v>
      </c>
      <c r="B850" s="1" t="s">
        <v>11</v>
      </c>
      <c r="C850">
        <v>10.83</v>
      </c>
      <c r="D850">
        <v>13.57</v>
      </c>
      <c r="E850">
        <v>2</v>
      </c>
      <c r="F850">
        <v>4</v>
      </c>
      <c r="G850">
        <v>1</v>
      </c>
      <c r="H850">
        <v>5.82</v>
      </c>
      <c r="I850">
        <v>40</v>
      </c>
      <c r="J850">
        <v>87.57</v>
      </c>
      <c r="K850" s="1" t="s">
        <v>14</v>
      </c>
    </row>
    <row r="851" spans="1:11" x14ac:dyDescent="0.25">
      <c r="A851">
        <v>85</v>
      </c>
      <c r="B851" s="1" t="s">
        <v>13</v>
      </c>
      <c r="C851">
        <v>3</v>
      </c>
      <c r="D851">
        <v>6.39</v>
      </c>
      <c r="E851">
        <v>0</v>
      </c>
      <c r="F851">
        <v>5</v>
      </c>
      <c r="G851">
        <v>0</v>
      </c>
      <c r="H851">
        <v>7.44</v>
      </c>
      <c r="I851">
        <v>51</v>
      </c>
      <c r="J851">
        <v>81.62</v>
      </c>
      <c r="K851" s="1" t="s">
        <v>14</v>
      </c>
    </row>
    <row r="852" spans="1:11" x14ac:dyDescent="0.25">
      <c r="A852">
        <v>86</v>
      </c>
      <c r="B852" s="1" t="s">
        <v>13</v>
      </c>
      <c r="C852">
        <v>3</v>
      </c>
      <c r="D852">
        <v>5.38</v>
      </c>
      <c r="E852">
        <v>0</v>
      </c>
      <c r="F852">
        <v>1</v>
      </c>
      <c r="G852">
        <v>0</v>
      </c>
      <c r="H852">
        <v>6.37</v>
      </c>
      <c r="I852">
        <v>88.5</v>
      </c>
      <c r="J852">
        <v>10.57</v>
      </c>
      <c r="K852" s="1" t="s">
        <v>12</v>
      </c>
    </row>
    <row r="853" spans="1:11" x14ac:dyDescent="0.25">
      <c r="A853">
        <v>86</v>
      </c>
      <c r="B853" s="1" t="s">
        <v>11</v>
      </c>
      <c r="C853">
        <v>7.77</v>
      </c>
      <c r="D853">
        <v>9.4600000000000009</v>
      </c>
      <c r="E853">
        <v>2</v>
      </c>
      <c r="F853">
        <v>5</v>
      </c>
      <c r="G853">
        <v>0</v>
      </c>
      <c r="H853">
        <v>8.2799999999999994</v>
      </c>
      <c r="I853">
        <v>90.3</v>
      </c>
      <c r="J853">
        <v>12.34</v>
      </c>
      <c r="K853" s="1" t="s">
        <v>12</v>
      </c>
    </row>
    <row r="854" spans="1:11" x14ac:dyDescent="0.25">
      <c r="A854">
        <v>86</v>
      </c>
      <c r="B854" s="1" t="s">
        <v>11</v>
      </c>
      <c r="C854">
        <v>8.92</v>
      </c>
      <c r="D854">
        <v>11.09</v>
      </c>
      <c r="E854">
        <v>1</v>
      </c>
      <c r="F854">
        <v>3</v>
      </c>
      <c r="G854">
        <v>0</v>
      </c>
      <c r="H854">
        <v>9.0399999999999991</v>
      </c>
      <c r="I854">
        <v>100</v>
      </c>
      <c r="J854">
        <v>11.75</v>
      </c>
      <c r="K854" s="1" t="s">
        <v>12</v>
      </c>
    </row>
    <row r="855" spans="1:11" x14ac:dyDescent="0.25">
      <c r="A855">
        <v>86</v>
      </c>
      <c r="B855" s="1" t="s">
        <v>11</v>
      </c>
      <c r="C855">
        <v>9.08</v>
      </c>
      <c r="D855">
        <v>11.71</v>
      </c>
      <c r="E855">
        <v>3</v>
      </c>
      <c r="F855">
        <v>3</v>
      </c>
      <c r="G855">
        <v>0</v>
      </c>
      <c r="H855">
        <v>7.17</v>
      </c>
      <c r="I855">
        <v>86.6</v>
      </c>
      <c r="J855">
        <v>21.99</v>
      </c>
      <c r="K855" s="1" t="s">
        <v>12</v>
      </c>
    </row>
    <row r="856" spans="1:11" x14ac:dyDescent="0.25">
      <c r="A856">
        <v>86</v>
      </c>
      <c r="B856" s="1" t="s">
        <v>11</v>
      </c>
      <c r="C856">
        <v>8.5500000000000007</v>
      </c>
      <c r="D856">
        <v>10.3</v>
      </c>
      <c r="E856">
        <v>3</v>
      </c>
      <c r="F856">
        <v>2</v>
      </c>
      <c r="G856">
        <v>0</v>
      </c>
      <c r="H856">
        <v>7.77</v>
      </c>
      <c r="I856">
        <v>82.2</v>
      </c>
      <c r="J856">
        <v>28.06</v>
      </c>
      <c r="K856" s="1" t="s">
        <v>12</v>
      </c>
    </row>
    <row r="857" spans="1:11" x14ac:dyDescent="0.25">
      <c r="A857">
        <v>86</v>
      </c>
      <c r="B857" s="1" t="s">
        <v>11</v>
      </c>
      <c r="C857">
        <v>9.25</v>
      </c>
      <c r="D857">
        <v>10.85</v>
      </c>
      <c r="E857">
        <v>0</v>
      </c>
      <c r="F857">
        <v>3</v>
      </c>
      <c r="G857">
        <v>0</v>
      </c>
      <c r="H857">
        <v>4.95</v>
      </c>
      <c r="I857">
        <v>80.599999999999994</v>
      </c>
      <c r="J857">
        <v>33.200000000000003</v>
      </c>
      <c r="K857" s="1" t="s">
        <v>12</v>
      </c>
    </row>
    <row r="858" spans="1:11" x14ac:dyDescent="0.25">
      <c r="A858">
        <v>86</v>
      </c>
      <c r="B858" s="1" t="s">
        <v>11</v>
      </c>
      <c r="C858">
        <v>9.26</v>
      </c>
      <c r="D858">
        <v>13.19</v>
      </c>
      <c r="E858">
        <v>5</v>
      </c>
      <c r="F858">
        <v>2</v>
      </c>
      <c r="G858">
        <v>0</v>
      </c>
      <c r="H858">
        <v>8.73</v>
      </c>
      <c r="I858">
        <v>84.1</v>
      </c>
      <c r="J858">
        <v>37.49</v>
      </c>
      <c r="K858" s="1" t="s">
        <v>12</v>
      </c>
    </row>
    <row r="859" spans="1:11" x14ac:dyDescent="0.25">
      <c r="A859">
        <v>86</v>
      </c>
      <c r="B859" s="1" t="s">
        <v>11</v>
      </c>
      <c r="C859">
        <v>9.7899999999999991</v>
      </c>
      <c r="D859">
        <v>12.89</v>
      </c>
      <c r="E859">
        <v>5</v>
      </c>
      <c r="F859">
        <v>5</v>
      </c>
      <c r="G859">
        <v>1</v>
      </c>
      <c r="H859">
        <v>7.91</v>
      </c>
      <c r="I859">
        <v>70</v>
      </c>
      <c r="J859">
        <v>49.53</v>
      </c>
      <c r="K859" s="1" t="s">
        <v>12</v>
      </c>
    </row>
    <row r="860" spans="1:11" x14ac:dyDescent="0.25">
      <c r="A860">
        <v>86</v>
      </c>
      <c r="B860" s="1" t="s">
        <v>13</v>
      </c>
      <c r="C860">
        <v>5.28</v>
      </c>
      <c r="D860">
        <v>8.3699999999999992</v>
      </c>
      <c r="E860">
        <v>3</v>
      </c>
      <c r="F860">
        <v>1</v>
      </c>
      <c r="G860">
        <v>0</v>
      </c>
      <c r="H860">
        <v>7.91</v>
      </c>
      <c r="I860">
        <v>68.099999999999994</v>
      </c>
      <c r="J860">
        <v>52.81</v>
      </c>
      <c r="K860" s="1" t="s">
        <v>12</v>
      </c>
    </row>
    <row r="861" spans="1:11" x14ac:dyDescent="0.25">
      <c r="A861">
        <v>86</v>
      </c>
      <c r="B861" s="1" t="s">
        <v>11</v>
      </c>
      <c r="C861">
        <v>9.6</v>
      </c>
      <c r="D861">
        <v>12.28</v>
      </c>
      <c r="E861">
        <v>2</v>
      </c>
      <c r="F861">
        <v>4</v>
      </c>
      <c r="G861">
        <v>0</v>
      </c>
      <c r="H861">
        <v>6.84</v>
      </c>
      <c r="I861">
        <v>53.4</v>
      </c>
      <c r="J861">
        <v>63.46</v>
      </c>
      <c r="K861" s="1" t="s">
        <v>12</v>
      </c>
    </row>
    <row r="862" spans="1:11" x14ac:dyDescent="0.25">
      <c r="A862">
        <v>87</v>
      </c>
      <c r="B862" s="1" t="s">
        <v>13</v>
      </c>
      <c r="C862">
        <v>3</v>
      </c>
      <c r="D862">
        <v>4.74</v>
      </c>
      <c r="E862">
        <v>1</v>
      </c>
      <c r="F862">
        <v>3</v>
      </c>
      <c r="G862">
        <v>0</v>
      </c>
      <c r="H862">
        <v>6.83</v>
      </c>
      <c r="I862">
        <v>89.6</v>
      </c>
      <c r="J862">
        <v>11.87</v>
      </c>
      <c r="K862" s="1" t="s">
        <v>12</v>
      </c>
    </row>
    <row r="863" spans="1:11" x14ac:dyDescent="0.25">
      <c r="A863">
        <v>87</v>
      </c>
      <c r="B863" s="1" t="s">
        <v>11</v>
      </c>
      <c r="C863">
        <v>10.54</v>
      </c>
      <c r="D863">
        <v>12.13</v>
      </c>
      <c r="E863">
        <v>3</v>
      </c>
      <c r="F863">
        <v>1</v>
      </c>
      <c r="G863">
        <v>0</v>
      </c>
      <c r="H863">
        <v>6.95</v>
      </c>
      <c r="I863">
        <v>83.2</v>
      </c>
      <c r="J863">
        <v>26.64</v>
      </c>
      <c r="K863" s="1" t="s">
        <v>12</v>
      </c>
    </row>
    <row r="864" spans="1:11" x14ac:dyDescent="0.25">
      <c r="A864">
        <v>87</v>
      </c>
      <c r="B864" s="1" t="s">
        <v>11</v>
      </c>
      <c r="C864">
        <v>7.1</v>
      </c>
      <c r="D864">
        <v>8.66</v>
      </c>
      <c r="E864">
        <v>4</v>
      </c>
      <c r="F864">
        <v>4</v>
      </c>
      <c r="G864">
        <v>1</v>
      </c>
      <c r="H864">
        <v>4.7300000000000004</v>
      </c>
      <c r="I864">
        <v>67.400000000000006</v>
      </c>
      <c r="J864">
        <v>43.1</v>
      </c>
      <c r="K864" s="1" t="s">
        <v>12</v>
      </c>
    </row>
    <row r="865" spans="1:11" x14ac:dyDescent="0.25">
      <c r="A865">
        <v>87</v>
      </c>
      <c r="B865" s="1" t="s">
        <v>11</v>
      </c>
      <c r="C865">
        <v>9.09</v>
      </c>
      <c r="D865">
        <v>12.9</v>
      </c>
      <c r="E865">
        <v>4</v>
      </c>
      <c r="F865">
        <v>3</v>
      </c>
      <c r="G865">
        <v>1</v>
      </c>
      <c r="H865">
        <v>7.63</v>
      </c>
      <c r="I865">
        <v>56.1</v>
      </c>
      <c r="J865">
        <v>59.99</v>
      </c>
      <c r="K865" s="1" t="s">
        <v>12</v>
      </c>
    </row>
    <row r="866" spans="1:11" x14ac:dyDescent="0.25">
      <c r="A866">
        <v>87</v>
      </c>
      <c r="B866" s="1" t="s">
        <v>13</v>
      </c>
      <c r="C866">
        <v>3.67</v>
      </c>
      <c r="D866">
        <v>5.48</v>
      </c>
      <c r="E866">
        <v>2</v>
      </c>
      <c r="F866">
        <v>5</v>
      </c>
      <c r="G866">
        <v>1</v>
      </c>
      <c r="H866">
        <v>8.0500000000000007</v>
      </c>
      <c r="I866">
        <v>61.1</v>
      </c>
      <c r="J866">
        <v>59.27</v>
      </c>
      <c r="K866" s="1" t="s">
        <v>12</v>
      </c>
    </row>
    <row r="867" spans="1:11" x14ac:dyDescent="0.25">
      <c r="A867">
        <v>87</v>
      </c>
      <c r="B867" s="1" t="s">
        <v>11</v>
      </c>
      <c r="C867">
        <v>8.11</v>
      </c>
      <c r="D867">
        <v>11.93</v>
      </c>
      <c r="E867">
        <v>4</v>
      </c>
      <c r="F867">
        <v>3</v>
      </c>
      <c r="G867">
        <v>0</v>
      </c>
      <c r="H867">
        <v>8.08</v>
      </c>
      <c r="I867">
        <v>40</v>
      </c>
      <c r="J867">
        <v>76.569999999999993</v>
      </c>
      <c r="K867" s="1" t="s">
        <v>14</v>
      </c>
    </row>
    <row r="868" spans="1:11" x14ac:dyDescent="0.25">
      <c r="A868">
        <v>87</v>
      </c>
      <c r="B868" s="1" t="s">
        <v>11</v>
      </c>
      <c r="C868">
        <v>8.06</v>
      </c>
      <c r="D868">
        <v>10.68</v>
      </c>
      <c r="E868">
        <v>4</v>
      </c>
      <c r="F868">
        <v>3</v>
      </c>
      <c r="G868">
        <v>1</v>
      </c>
      <c r="H868">
        <v>6.44</v>
      </c>
      <c r="I868">
        <v>46.8</v>
      </c>
      <c r="J868">
        <v>85.08</v>
      </c>
      <c r="K868" s="1" t="s">
        <v>14</v>
      </c>
    </row>
    <row r="869" spans="1:11" x14ac:dyDescent="0.25">
      <c r="A869">
        <v>87</v>
      </c>
      <c r="B869" s="1" t="s">
        <v>11</v>
      </c>
      <c r="C869">
        <v>7.22</v>
      </c>
      <c r="D869">
        <v>10.16</v>
      </c>
      <c r="E869">
        <v>4</v>
      </c>
      <c r="F869">
        <v>5</v>
      </c>
      <c r="G869">
        <v>0</v>
      </c>
      <c r="H869">
        <v>7.23</v>
      </c>
      <c r="I869">
        <v>41.8</v>
      </c>
      <c r="J869">
        <v>93.93</v>
      </c>
      <c r="K869" s="1" t="s">
        <v>14</v>
      </c>
    </row>
    <row r="870" spans="1:11" x14ac:dyDescent="0.25">
      <c r="A870">
        <v>87</v>
      </c>
      <c r="B870" s="1" t="s">
        <v>11</v>
      </c>
      <c r="C870">
        <v>7.91</v>
      </c>
      <c r="D870">
        <v>9.52</v>
      </c>
      <c r="E870">
        <v>5</v>
      </c>
      <c r="F870">
        <v>5</v>
      </c>
      <c r="G870">
        <v>0</v>
      </c>
      <c r="H870">
        <v>6.92</v>
      </c>
      <c r="I870">
        <v>40</v>
      </c>
      <c r="J870">
        <v>102.78</v>
      </c>
      <c r="K870" s="1" t="s">
        <v>14</v>
      </c>
    </row>
    <row r="871" spans="1:11" x14ac:dyDescent="0.25">
      <c r="A871">
        <v>87</v>
      </c>
      <c r="B871" s="1" t="s">
        <v>13</v>
      </c>
      <c r="C871">
        <v>3.89</v>
      </c>
      <c r="D871">
        <v>6</v>
      </c>
      <c r="E871">
        <v>2</v>
      </c>
      <c r="F871">
        <v>1</v>
      </c>
      <c r="G871">
        <v>1</v>
      </c>
      <c r="H871">
        <v>7.22</v>
      </c>
      <c r="I871">
        <v>40</v>
      </c>
      <c r="J871">
        <v>106.94</v>
      </c>
      <c r="K871" s="1" t="s">
        <v>14</v>
      </c>
    </row>
    <row r="872" spans="1:11" x14ac:dyDescent="0.25">
      <c r="A872">
        <v>88</v>
      </c>
      <c r="B872" s="1" t="s">
        <v>11</v>
      </c>
      <c r="C872">
        <v>7.45</v>
      </c>
      <c r="D872">
        <v>10.47</v>
      </c>
      <c r="E872">
        <v>2</v>
      </c>
      <c r="F872">
        <v>5</v>
      </c>
      <c r="G872">
        <v>0</v>
      </c>
      <c r="H872">
        <v>6.95</v>
      </c>
      <c r="I872">
        <v>86.4</v>
      </c>
      <c r="J872">
        <v>21.51</v>
      </c>
      <c r="K872" s="1" t="s">
        <v>12</v>
      </c>
    </row>
    <row r="873" spans="1:11" x14ac:dyDescent="0.25">
      <c r="A873">
        <v>88</v>
      </c>
      <c r="B873" s="1" t="s">
        <v>13</v>
      </c>
      <c r="C873">
        <v>5.19</v>
      </c>
      <c r="D873">
        <v>8.43</v>
      </c>
      <c r="E873">
        <v>0</v>
      </c>
      <c r="F873">
        <v>2</v>
      </c>
      <c r="G873">
        <v>0</v>
      </c>
      <c r="H873">
        <v>7.18</v>
      </c>
      <c r="I873">
        <v>85.2</v>
      </c>
      <c r="J873">
        <v>24.65</v>
      </c>
      <c r="K873" s="1" t="s">
        <v>12</v>
      </c>
    </row>
    <row r="874" spans="1:11" x14ac:dyDescent="0.25">
      <c r="A874">
        <v>88</v>
      </c>
      <c r="B874" s="1" t="s">
        <v>11</v>
      </c>
      <c r="C874">
        <v>11.12</v>
      </c>
      <c r="D874">
        <v>13.42</v>
      </c>
      <c r="E874">
        <v>2</v>
      </c>
      <c r="F874">
        <v>5</v>
      </c>
      <c r="G874">
        <v>0</v>
      </c>
      <c r="H874">
        <v>6.97</v>
      </c>
      <c r="I874">
        <v>75.7</v>
      </c>
      <c r="J874">
        <v>38.65</v>
      </c>
      <c r="K874" s="1" t="s">
        <v>12</v>
      </c>
    </row>
    <row r="875" spans="1:11" x14ac:dyDescent="0.25">
      <c r="A875">
        <v>88</v>
      </c>
      <c r="B875" s="1" t="s">
        <v>13</v>
      </c>
      <c r="C875">
        <v>3.92</v>
      </c>
      <c r="D875">
        <v>6.71</v>
      </c>
      <c r="E875">
        <v>1</v>
      </c>
      <c r="F875">
        <v>2</v>
      </c>
      <c r="G875">
        <v>0</v>
      </c>
      <c r="H875">
        <v>6.02</v>
      </c>
      <c r="I875">
        <v>70.8</v>
      </c>
      <c r="J875">
        <v>42.83</v>
      </c>
      <c r="K875" s="1" t="s">
        <v>12</v>
      </c>
    </row>
    <row r="876" spans="1:11" x14ac:dyDescent="0.25">
      <c r="A876">
        <v>88</v>
      </c>
      <c r="B876" s="1" t="s">
        <v>13</v>
      </c>
      <c r="C876">
        <v>5.8</v>
      </c>
      <c r="D876">
        <v>7.87</v>
      </c>
      <c r="E876">
        <v>0</v>
      </c>
      <c r="F876">
        <v>2</v>
      </c>
      <c r="G876">
        <v>0</v>
      </c>
      <c r="H876">
        <v>7.74</v>
      </c>
      <c r="I876">
        <v>58.8</v>
      </c>
      <c r="J876">
        <v>50.17</v>
      </c>
      <c r="K876" s="1" t="s">
        <v>12</v>
      </c>
    </row>
    <row r="877" spans="1:11" x14ac:dyDescent="0.25">
      <c r="A877">
        <v>88</v>
      </c>
      <c r="B877" s="1" t="s">
        <v>13</v>
      </c>
      <c r="C877">
        <v>5.4</v>
      </c>
      <c r="D877">
        <v>7.64</v>
      </c>
      <c r="E877">
        <v>1</v>
      </c>
      <c r="F877">
        <v>3</v>
      </c>
      <c r="G877">
        <v>0</v>
      </c>
      <c r="H877">
        <v>7.39</v>
      </c>
      <c r="I877">
        <v>70</v>
      </c>
      <c r="J877">
        <v>48.3</v>
      </c>
      <c r="K877" s="1" t="s">
        <v>12</v>
      </c>
    </row>
    <row r="878" spans="1:11" x14ac:dyDescent="0.25">
      <c r="A878">
        <v>88</v>
      </c>
      <c r="B878" s="1" t="s">
        <v>11</v>
      </c>
      <c r="C878">
        <v>7.4</v>
      </c>
      <c r="D878">
        <v>10.78</v>
      </c>
      <c r="E878">
        <v>1</v>
      </c>
      <c r="F878">
        <v>4</v>
      </c>
      <c r="G878">
        <v>1</v>
      </c>
      <c r="H878">
        <v>7.81</v>
      </c>
      <c r="I878">
        <v>56.4</v>
      </c>
      <c r="J878">
        <v>60.49</v>
      </c>
      <c r="K878" s="1" t="s">
        <v>12</v>
      </c>
    </row>
    <row r="879" spans="1:11" x14ac:dyDescent="0.25">
      <c r="A879">
        <v>88</v>
      </c>
      <c r="B879" s="1" t="s">
        <v>13</v>
      </c>
      <c r="C879">
        <v>6.95</v>
      </c>
      <c r="D879">
        <v>10.119999999999999</v>
      </c>
      <c r="E879">
        <v>0</v>
      </c>
      <c r="F879">
        <v>1</v>
      </c>
      <c r="G879">
        <v>1</v>
      </c>
      <c r="H879">
        <v>5.26</v>
      </c>
      <c r="I879">
        <v>60.6</v>
      </c>
      <c r="J879">
        <v>67.209999999999994</v>
      </c>
      <c r="K879" s="1" t="s">
        <v>12</v>
      </c>
    </row>
    <row r="880" spans="1:11" x14ac:dyDescent="0.25">
      <c r="A880">
        <v>88</v>
      </c>
      <c r="B880" s="1" t="s">
        <v>11</v>
      </c>
      <c r="C880">
        <v>9.15</v>
      </c>
      <c r="D880">
        <v>12.24</v>
      </c>
      <c r="E880">
        <v>5</v>
      </c>
      <c r="F880">
        <v>3</v>
      </c>
      <c r="G880">
        <v>1</v>
      </c>
      <c r="H880">
        <v>6.37</v>
      </c>
      <c r="I880">
        <v>47</v>
      </c>
      <c r="J880">
        <v>85.58</v>
      </c>
      <c r="K880" s="1" t="s">
        <v>14</v>
      </c>
    </row>
    <row r="881" spans="1:11" x14ac:dyDescent="0.25">
      <c r="A881">
        <v>88</v>
      </c>
      <c r="B881" s="1" t="s">
        <v>13</v>
      </c>
      <c r="C881">
        <v>4.8499999999999996</v>
      </c>
      <c r="D881">
        <v>8.66</v>
      </c>
      <c r="E881">
        <v>1</v>
      </c>
      <c r="F881">
        <v>5</v>
      </c>
      <c r="G881">
        <v>1</v>
      </c>
      <c r="H881">
        <v>6.8</v>
      </c>
      <c r="I881">
        <v>45.3</v>
      </c>
      <c r="J881">
        <v>90.09</v>
      </c>
      <c r="K881" s="1" t="s">
        <v>14</v>
      </c>
    </row>
    <row r="882" spans="1:11" x14ac:dyDescent="0.25">
      <c r="A882">
        <v>89</v>
      </c>
      <c r="B882" s="1" t="s">
        <v>13</v>
      </c>
      <c r="C882">
        <v>3.18</v>
      </c>
      <c r="D882">
        <v>6.35</v>
      </c>
      <c r="E882">
        <v>1</v>
      </c>
      <c r="F882">
        <v>3</v>
      </c>
      <c r="G882">
        <v>0</v>
      </c>
      <c r="H882">
        <v>7.61</v>
      </c>
      <c r="I882">
        <v>97.3</v>
      </c>
      <c r="J882">
        <v>8.43</v>
      </c>
      <c r="K882" s="1" t="s">
        <v>12</v>
      </c>
    </row>
    <row r="883" spans="1:11" x14ac:dyDescent="0.25">
      <c r="A883">
        <v>89</v>
      </c>
      <c r="B883" s="1" t="s">
        <v>11</v>
      </c>
      <c r="C883">
        <v>8.02</v>
      </c>
      <c r="D883">
        <v>10.76</v>
      </c>
      <c r="E883">
        <v>4</v>
      </c>
      <c r="F883">
        <v>1</v>
      </c>
      <c r="G883">
        <v>0</v>
      </c>
      <c r="H883">
        <v>7.47</v>
      </c>
      <c r="I883">
        <v>86.5</v>
      </c>
      <c r="J883">
        <v>18.739999999999998</v>
      </c>
      <c r="K883" s="1" t="s">
        <v>12</v>
      </c>
    </row>
    <row r="884" spans="1:11" x14ac:dyDescent="0.25">
      <c r="A884">
        <v>89</v>
      </c>
      <c r="B884" s="1" t="s">
        <v>13</v>
      </c>
      <c r="C884">
        <v>4.7</v>
      </c>
      <c r="D884">
        <v>8.36</v>
      </c>
      <c r="E884">
        <v>1</v>
      </c>
      <c r="F884">
        <v>4</v>
      </c>
      <c r="G884">
        <v>1</v>
      </c>
      <c r="H884">
        <v>6.52</v>
      </c>
      <c r="I884">
        <v>83.4</v>
      </c>
      <c r="J884">
        <v>22.72</v>
      </c>
      <c r="K884" s="1" t="s">
        <v>12</v>
      </c>
    </row>
    <row r="885" spans="1:11" x14ac:dyDescent="0.25">
      <c r="A885">
        <v>89</v>
      </c>
      <c r="B885" s="1" t="s">
        <v>11</v>
      </c>
      <c r="C885">
        <v>8.27</v>
      </c>
      <c r="D885">
        <v>11</v>
      </c>
      <c r="E885">
        <v>1</v>
      </c>
      <c r="F885">
        <v>3</v>
      </c>
      <c r="G885">
        <v>1</v>
      </c>
      <c r="H885">
        <v>8.3699999999999992</v>
      </c>
      <c r="I885">
        <v>78.5</v>
      </c>
      <c r="J885">
        <v>29.73</v>
      </c>
      <c r="K885" s="1" t="s">
        <v>12</v>
      </c>
    </row>
    <row r="886" spans="1:11" x14ac:dyDescent="0.25">
      <c r="A886">
        <v>89</v>
      </c>
      <c r="B886" s="1" t="s">
        <v>13</v>
      </c>
      <c r="C886">
        <v>4.03</v>
      </c>
      <c r="D886">
        <v>7.14</v>
      </c>
      <c r="E886">
        <v>1</v>
      </c>
      <c r="F886">
        <v>1</v>
      </c>
      <c r="G886">
        <v>0</v>
      </c>
      <c r="H886">
        <v>5.07</v>
      </c>
      <c r="I886">
        <v>78.3</v>
      </c>
      <c r="J886">
        <v>32.15</v>
      </c>
      <c r="K886" s="1" t="s">
        <v>12</v>
      </c>
    </row>
    <row r="887" spans="1:11" x14ac:dyDescent="0.25">
      <c r="A887">
        <v>89</v>
      </c>
      <c r="B887" s="1" t="s">
        <v>11</v>
      </c>
      <c r="C887">
        <v>7</v>
      </c>
      <c r="D887">
        <v>8.64</v>
      </c>
      <c r="E887">
        <v>2</v>
      </c>
      <c r="F887">
        <v>1</v>
      </c>
      <c r="G887">
        <v>1</v>
      </c>
      <c r="H887">
        <v>7.34</v>
      </c>
      <c r="I887">
        <v>75.400000000000006</v>
      </c>
      <c r="J887">
        <v>38.44</v>
      </c>
      <c r="K887" s="1" t="s">
        <v>12</v>
      </c>
    </row>
    <row r="888" spans="1:11" x14ac:dyDescent="0.25">
      <c r="A888">
        <v>89</v>
      </c>
      <c r="B888" s="1" t="s">
        <v>13</v>
      </c>
      <c r="C888">
        <v>4.29</v>
      </c>
      <c r="D888">
        <v>8.15</v>
      </c>
      <c r="E888">
        <v>1</v>
      </c>
      <c r="F888">
        <v>5</v>
      </c>
      <c r="G888">
        <v>0</v>
      </c>
      <c r="H888">
        <v>7.1</v>
      </c>
      <c r="I888">
        <v>80.3</v>
      </c>
      <c r="J888">
        <v>37.229999999999997</v>
      </c>
      <c r="K888" s="1" t="s">
        <v>12</v>
      </c>
    </row>
    <row r="889" spans="1:11" x14ac:dyDescent="0.25">
      <c r="A889">
        <v>89</v>
      </c>
      <c r="B889" s="1" t="s">
        <v>11</v>
      </c>
      <c r="C889">
        <v>8.49</v>
      </c>
      <c r="D889">
        <v>10.73</v>
      </c>
      <c r="E889">
        <v>2</v>
      </c>
      <c r="F889">
        <v>4</v>
      </c>
      <c r="G889">
        <v>0</v>
      </c>
      <c r="H889">
        <v>5.76</v>
      </c>
      <c r="I889">
        <v>73</v>
      </c>
      <c r="J889">
        <v>45.37</v>
      </c>
      <c r="K889" s="1" t="s">
        <v>12</v>
      </c>
    </row>
    <row r="890" spans="1:11" x14ac:dyDescent="0.25">
      <c r="A890">
        <v>89</v>
      </c>
      <c r="B890" s="1" t="s">
        <v>13</v>
      </c>
      <c r="C890">
        <v>5.23</v>
      </c>
      <c r="D890">
        <v>8.4600000000000009</v>
      </c>
      <c r="E890">
        <v>2</v>
      </c>
      <c r="F890">
        <v>5</v>
      </c>
      <c r="G890">
        <v>1</v>
      </c>
      <c r="H890">
        <v>6.38</v>
      </c>
      <c r="I890">
        <v>64.599999999999994</v>
      </c>
      <c r="J890">
        <v>52.01</v>
      </c>
      <c r="K890" s="1" t="s">
        <v>12</v>
      </c>
    </row>
    <row r="891" spans="1:11" x14ac:dyDescent="0.25">
      <c r="A891">
        <v>89</v>
      </c>
      <c r="B891" s="1" t="s">
        <v>13</v>
      </c>
      <c r="C891">
        <v>5.26</v>
      </c>
      <c r="D891">
        <v>8.11</v>
      </c>
      <c r="E891">
        <v>1</v>
      </c>
      <c r="F891">
        <v>4</v>
      </c>
      <c r="G891">
        <v>0</v>
      </c>
      <c r="H891">
        <v>6.1</v>
      </c>
      <c r="I891">
        <v>61.4</v>
      </c>
      <c r="J891">
        <v>55.32</v>
      </c>
      <c r="K891" s="1" t="s">
        <v>12</v>
      </c>
    </row>
    <row r="892" spans="1:11" x14ac:dyDescent="0.25">
      <c r="A892">
        <v>90</v>
      </c>
      <c r="B892" s="1" t="s">
        <v>11</v>
      </c>
      <c r="C892">
        <v>8.18</v>
      </c>
      <c r="D892">
        <v>10.55</v>
      </c>
      <c r="E892">
        <v>6</v>
      </c>
      <c r="F892">
        <v>1</v>
      </c>
      <c r="G892">
        <v>1</v>
      </c>
      <c r="H892">
        <v>8.26</v>
      </c>
      <c r="I892">
        <v>83.6</v>
      </c>
      <c r="J892">
        <v>23.26</v>
      </c>
      <c r="K892" s="1" t="s">
        <v>12</v>
      </c>
    </row>
    <row r="893" spans="1:11" x14ac:dyDescent="0.25">
      <c r="A893">
        <v>90</v>
      </c>
      <c r="B893" s="1" t="s">
        <v>11</v>
      </c>
      <c r="C893">
        <v>8.84</v>
      </c>
      <c r="D893">
        <v>10.64</v>
      </c>
      <c r="E893">
        <v>2</v>
      </c>
      <c r="F893">
        <v>1</v>
      </c>
      <c r="G893">
        <v>1</v>
      </c>
      <c r="H893">
        <v>7.55</v>
      </c>
      <c r="I893">
        <v>72.7</v>
      </c>
      <c r="J893">
        <v>34.31</v>
      </c>
      <c r="K893" s="1" t="s">
        <v>12</v>
      </c>
    </row>
    <row r="894" spans="1:11" x14ac:dyDescent="0.25">
      <c r="A894">
        <v>90</v>
      </c>
      <c r="B894" s="1" t="s">
        <v>11</v>
      </c>
      <c r="C894">
        <v>8.6999999999999993</v>
      </c>
      <c r="D894">
        <v>11.6</v>
      </c>
      <c r="E894">
        <v>0</v>
      </c>
      <c r="F894">
        <v>4</v>
      </c>
      <c r="G894">
        <v>0</v>
      </c>
      <c r="H894">
        <v>7.52</v>
      </c>
      <c r="I894">
        <v>77.8</v>
      </c>
      <c r="J894">
        <v>36.29</v>
      </c>
      <c r="K894" s="1" t="s">
        <v>12</v>
      </c>
    </row>
    <row r="895" spans="1:11" x14ac:dyDescent="0.25">
      <c r="A895">
        <v>90</v>
      </c>
      <c r="B895" s="1" t="s">
        <v>13</v>
      </c>
      <c r="C895">
        <v>5.01</v>
      </c>
      <c r="D895">
        <v>9</v>
      </c>
      <c r="E895">
        <v>0</v>
      </c>
      <c r="F895">
        <v>4</v>
      </c>
      <c r="G895">
        <v>0</v>
      </c>
      <c r="H895">
        <v>5.26</v>
      </c>
      <c r="I895">
        <v>81.3</v>
      </c>
      <c r="J895">
        <v>36.979999999999997</v>
      </c>
      <c r="K895" s="1" t="s">
        <v>12</v>
      </c>
    </row>
    <row r="896" spans="1:11" x14ac:dyDescent="0.25">
      <c r="A896">
        <v>90</v>
      </c>
      <c r="B896" s="1" t="s">
        <v>13</v>
      </c>
      <c r="C896">
        <v>3.17</v>
      </c>
      <c r="D896">
        <v>5.29</v>
      </c>
      <c r="E896">
        <v>1</v>
      </c>
      <c r="F896">
        <v>1</v>
      </c>
      <c r="G896">
        <v>0</v>
      </c>
      <c r="H896">
        <v>7.36</v>
      </c>
      <c r="I896">
        <v>74.5</v>
      </c>
      <c r="J896">
        <v>40.020000000000003</v>
      </c>
      <c r="K896" s="1" t="s">
        <v>12</v>
      </c>
    </row>
    <row r="897" spans="1:11" x14ac:dyDescent="0.25">
      <c r="A897">
        <v>90</v>
      </c>
      <c r="B897" s="1" t="s">
        <v>11</v>
      </c>
      <c r="C897">
        <v>9.82</v>
      </c>
      <c r="D897">
        <v>12.94</v>
      </c>
      <c r="E897">
        <v>3</v>
      </c>
      <c r="F897">
        <v>5</v>
      </c>
      <c r="G897">
        <v>0</v>
      </c>
      <c r="H897">
        <v>6.46</v>
      </c>
      <c r="I897">
        <v>64.3</v>
      </c>
      <c r="J897">
        <v>50.61</v>
      </c>
      <c r="K897" s="1" t="s">
        <v>12</v>
      </c>
    </row>
    <row r="898" spans="1:11" x14ac:dyDescent="0.25">
      <c r="A898">
        <v>90</v>
      </c>
      <c r="B898" s="1" t="s">
        <v>13</v>
      </c>
      <c r="C898">
        <v>4.75</v>
      </c>
      <c r="D898">
        <v>7.96</v>
      </c>
      <c r="E898">
        <v>0</v>
      </c>
      <c r="F898">
        <v>2</v>
      </c>
      <c r="G898">
        <v>0</v>
      </c>
      <c r="H898">
        <v>6.02</v>
      </c>
      <c r="I898">
        <v>70.3</v>
      </c>
      <c r="J898">
        <v>50.1</v>
      </c>
      <c r="K898" s="1" t="s">
        <v>12</v>
      </c>
    </row>
    <row r="899" spans="1:11" x14ac:dyDescent="0.25">
      <c r="A899">
        <v>90</v>
      </c>
      <c r="B899" s="1" t="s">
        <v>13</v>
      </c>
      <c r="C899">
        <v>4.8499999999999996</v>
      </c>
      <c r="D899">
        <v>7.78</v>
      </c>
      <c r="E899">
        <v>0</v>
      </c>
      <c r="F899">
        <v>3</v>
      </c>
      <c r="G899">
        <v>1</v>
      </c>
      <c r="H899">
        <v>5.27</v>
      </c>
      <c r="I899">
        <v>63.7</v>
      </c>
      <c r="J899">
        <v>55.83</v>
      </c>
      <c r="K899" s="1" t="s">
        <v>12</v>
      </c>
    </row>
    <row r="900" spans="1:11" x14ac:dyDescent="0.25">
      <c r="A900">
        <v>90</v>
      </c>
      <c r="B900" s="1" t="s">
        <v>13</v>
      </c>
      <c r="C900">
        <v>3.66</v>
      </c>
      <c r="D900">
        <v>5.42</v>
      </c>
      <c r="E900">
        <v>0</v>
      </c>
      <c r="F900">
        <v>2</v>
      </c>
      <c r="G900">
        <v>0</v>
      </c>
      <c r="H900">
        <v>7.89</v>
      </c>
      <c r="I900">
        <v>71.2</v>
      </c>
      <c r="J900">
        <v>52.52</v>
      </c>
      <c r="K900" s="1" t="s">
        <v>12</v>
      </c>
    </row>
    <row r="901" spans="1:11" x14ac:dyDescent="0.25">
      <c r="A901">
        <v>90</v>
      </c>
      <c r="B901" s="1" t="s">
        <v>11</v>
      </c>
      <c r="C901">
        <v>10.28</v>
      </c>
      <c r="D901">
        <v>13.68</v>
      </c>
      <c r="E901">
        <v>6</v>
      </c>
      <c r="F901">
        <v>1</v>
      </c>
      <c r="G901">
        <v>0</v>
      </c>
      <c r="H901">
        <v>7.64</v>
      </c>
      <c r="I901">
        <v>56.7</v>
      </c>
      <c r="J901">
        <v>67.31</v>
      </c>
      <c r="K901" s="1" t="s">
        <v>12</v>
      </c>
    </row>
    <row r="902" spans="1:11" x14ac:dyDescent="0.25">
      <c r="A902">
        <v>91</v>
      </c>
      <c r="B902" s="1" t="s">
        <v>11</v>
      </c>
      <c r="C902">
        <v>8.86</v>
      </c>
      <c r="D902">
        <v>12.45</v>
      </c>
      <c r="E902">
        <v>2</v>
      </c>
      <c r="F902">
        <v>4</v>
      </c>
      <c r="G902">
        <v>0</v>
      </c>
      <c r="H902">
        <v>7.9</v>
      </c>
      <c r="I902">
        <v>90.1</v>
      </c>
      <c r="J902">
        <v>15.12</v>
      </c>
      <c r="K902" s="1" t="s">
        <v>12</v>
      </c>
    </row>
    <row r="903" spans="1:11" x14ac:dyDescent="0.25">
      <c r="A903">
        <v>91</v>
      </c>
      <c r="B903" s="1" t="s">
        <v>13</v>
      </c>
      <c r="C903">
        <v>3.43</v>
      </c>
      <c r="D903">
        <v>5.36</v>
      </c>
      <c r="E903">
        <v>1</v>
      </c>
      <c r="F903">
        <v>1</v>
      </c>
      <c r="G903">
        <v>0</v>
      </c>
      <c r="H903">
        <v>5.93</v>
      </c>
      <c r="I903">
        <v>89.2</v>
      </c>
      <c r="J903">
        <v>16.91</v>
      </c>
      <c r="K903" s="1" t="s">
        <v>12</v>
      </c>
    </row>
    <row r="904" spans="1:11" x14ac:dyDescent="0.25">
      <c r="A904">
        <v>91</v>
      </c>
      <c r="B904" s="1" t="s">
        <v>11</v>
      </c>
      <c r="C904">
        <v>10.49</v>
      </c>
      <c r="D904">
        <v>13.94</v>
      </c>
      <c r="E904">
        <v>2</v>
      </c>
      <c r="F904">
        <v>2</v>
      </c>
      <c r="G904">
        <v>1</v>
      </c>
      <c r="H904">
        <v>6.83</v>
      </c>
      <c r="I904">
        <v>82.4</v>
      </c>
      <c r="J904">
        <v>30.73</v>
      </c>
      <c r="K904" s="1" t="s">
        <v>12</v>
      </c>
    </row>
    <row r="905" spans="1:11" x14ac:dyDescent="0.25">
      <c r="A905">
        <v>91</v>
      </c>
      <c r="B905" s="1" t="s">
        <v>11</v>
      </c>
      <c r="C905">
        <v>10.4</v>
      </c>
      <c r="D905">
        <v>13.91</v>
      </c>
      <c r="E905">
        <v>2</v>
      </c>
      <c r="F905">
        <v>1</v>
      </c>
      <c r="G905">
        <v>0</v>
      </c>
      <c r="H905">
        <v>7.32</v>
      </c>
      <c r="I905">
        <v>73</v>
      </c>
      <c r="J905">
        <v>44.1</v>
      </c>
      <c r="K905" s="1" t="s">
        <v>12</v>
      </c>
    </row>
    <row r="906" spans="1:11" x14ac:dyDescent="0.25">
      <c r="A906">
        <v>91</v>
      </c>
      <c r="B906" s="1" t="s">
        <v>13</v>
      </c>
      <c r="C906">
        <v>5.6</v>
      </c>
      <c r="D906">
        <v>8.06</v>
      </c>
      <c r="E906">
        <v>1</v>
      </c>
      <c r="F906">
        <v>4</v>
      </c>
      <c r="G906">
        <v>1</v>
      </c>
      <c r="H906">
        <v>7.77</v>
      </c>
      <c r="I906">
        <v>69.8</v>
      </c>
      <c r="J906">
        <v>48.81</v>
      </c>
      <c r="K906" s="1" t="s">
        <v>12</v>
      </c>
    </row>
    <row r="907" spans="1:11" x14ac:dyDescent="0.25">
      <c r="A907">
        <v>91</v>
      </c>
      <c r="B907" s="1" t="s">
        <v>11</v>
      </c>
      <c r="C907">
        <v>9.36</v>
      </c>
      <c r="D907">
        <v>13.03</v>
      </c>
      <c r="E907">
        <v>1</v>
      </c>
      <c r="F907">
        <v>5</v>
      </c>
      <c r="G907">
        <v>1</v>
      </c>
      <c r="H907">
        <v>8.44</v>
      </c>
      <c r="I907">
        <v>69.599999999999994</v>
      </c>
      <c r="J907">
        <v>56.18</v>
      </c>
      <c r="K907" s="1" t="s">
        <v>12</v>
      </c>
    </row>
    <row r="908" spans="1:11" x14ac:dyDescent="0.25">
      <c r="A908">
        <v>91</v>
      </c>
      <c r="B908" s="1" t="s">
        <v>11</v>
      </c>
      <c r="C908">
        <v>10.029999999999999</v>
      </c>
      <c r="D908">
        <v>12.83</v>
      </c>
      <c r="E908">
        <v>2</v>
      </c>
      <c r="F908">
        <v>1</v>
      </c>
      <c r="G908">
        <v>1</v>
      </c>
      <c r="H908">
        <v>6.49</v>
      </c>
      <c r="I908">
        <v>50.8</v>
      </c>
      <c r="J908">
        <v>74.599999999999994</v>
      </c>
      <c r="K908" s="1" t="s">
        <v>14</v>
      </c>
    </row>
    <row r="909" spans="1:11" x14ac:dyDescent="0.25">
      <c r="A909">
        <v>91</v>
      </c>
      <c r="B909" s="1" t="s">
        <v>11</v>
      </c>
      <c r="C909">
        <v>8.5299999999999994</v>
      </c>
      <c r="D909">
        <v>11.35</v>
      </c>
      <c r="E909">
        <v>2</v>
      </c>
      <c r="F909">
        <v>1</v>
      </c>
      <c r="G909">
        <v>0</v>
      </c>
      <c r="H909">
        <v>6.45</v>
      </c>
      <c r="I909">
        <v>55.4</v>
      </c>
      <c r="J909">
        <v>80.52</v>
      </c>
      <c r="K909" s="1" t="s">
        <v>14</v>
      </c>
    </row>
    <row r="910" spans="1:11" x14ac:dyDescent="0.25">
      <c r="A910">
        <v>91</v>
      </c>
      <c r="B910" s="1" t="s">
        <v>11</v>
      </c>
      <c r="C910">
        <v>7.65</v>
      </c>
      <c r="D910">
        <v>11.55</v>
      </c>
      <c r="E910">
        <v>4</v>
      </c>
      <c r="F910">
        <v>5</v>
      </c>
      <c r="G910">
        <v>0</v>
      </c>
      <c r="H910">
        <v>8.52</v>
      </c>
      <c r="I910">
        <v>40</v>
      </c>
      <c r="J910">
        <v>92.31</v>
      </c>
      <c r="K910" s="1" t="s">
        <v>14</v>
      </c>
    </row>
    <row r="911" spans="1:11" x14ac:dyDescent="0.25">
      <c r="A911">
        <v>91</v>
      </c>
      <c r="B911" s="1" t="s">
        <v>13</v>
      </c>
      <c r="C911">
        <v>7.38</v>
      </c>
      <c r="D911">
        <v>9.33</v>
      </c>
      <c r="E911">
        <v>1</v>
      </c>
      <c r="F911">
        <v>4</v>
      </c>
      <c r="G911">
        <v>1</v>
      </c>
      <c r="H911">
        <v>7.87</v>
      </c>
      <c r="I911">
        <v>40</v>
      </c>
      <c r="J911">
        <v>97.46</v>
      </c>
      <c r="K911" s="1" t="s">
        <v>14</v>
      </c>
    </row>
    <row r="912" spans="1:11" x14ac:dyDescent="0.25">
      <c r="A912">
        <v>92</v>
      </c>
      <c r="B912" s="1" t="s">
        <v>13</v>
      </c>
      <c r="C912">
        <v>4.93</v>
      </c>
      <c r="D912">
        <v>6.84</v>
      </c>
      <c r="E912">
        <v>1</v>
      </c>
      <c r="F912">
        <v>2</v>
      </c>
      <c r="G912">
        <v>0</v>
      </c>
      <c r="H912">
        <v>8.35</v>
      </c>
      <c r="I912">
        <v>94.3</v>
      </c>
      <c r="J912">
        <v>12.81</v>
      </c>
      <c r="K912" s="1" t="s">
        <v>12</v>
      </c>
    </row>
    <row r="913" spans="1:11" x14ac:dyDescent="0.25">
      <c r="A913">
        <v>92</v>
      </c>
      <c r="B913" s="1" t="s">
        <v>11</v>
      </c>
      <c r="C913">
        <v>9.4499999999999993</v>
      </c>
      <c r="D913">
        <v>11.15</v>
      </c>
      <c r="E913">
        <v>4</v>
      </c>
      <c r="F913">
        <v>4</v>
      </c>
      <c r="G913">
        <v>0</v>
      </c>
      <c r="H913">
        <v>6.23</v>
      </c>
      <c r="I913">
        <v>91</v>
      </c>
      <c r="J913">
        <v>17.86</v>
      </c>
      <c r="K913" s="1" t="s">
        <v>12</v>
      </c>
    </row>
    <row r="914" spans="1:11" x14ac:dyDescent="0.25">
      <c r="A914">
        <v>92</v>
      </c>
      <c r="B914" s="1" t="s">
        <v>11</v>
      </c>
      <c r="C914">
        <v>7.54</v>
      </c>
      <c r="D914">
        <v>9.77</v>
      </c>
      <c r="E914">
        <v>1</v>
      </c>
      <c r="F914">
        <v>1</v>
      </c>
      <c r="G914">
        <v>1</v>
      </c>
      <c r="H914">
        <v>9.31</v>
      </c>
      <c r="I914">
        <v>88.4</v>
      </c>
      <c r="J914">
        <v>21.42</v>
      </c>
      <c r="K914" s="1" t="s">
        <v>12</v>
      </c>
    </row>
    <row r="915" spans="1:11" x14ac:dyDescent="0.25">
      <c r="A915">
        <v>92</v>
      </c>
      <c r="B915" s="1" t="s">
        <v>13</v>
      </c>
      <c r="C915">
        <v>5.93</v>
      </c>
      <c r="D915">
        <v>7.99</v>
      </c>
      <c r="E915">
        <v>2</v>
      </c>
      <c r="F915">
        <v>1</v>
      </c>
      <c r="G915">
        <v>1</v>
      </c>
      <c r="H915">
        <v>6.99</v>
      </c>
      <c r="I915">
        <v>82.9</v>
      </c>
      <c r="J915">
        <v>26.15</v>
      </c>
      <c r="K915" s="1" t="s">
        <v>12</v>
      </c>
    </row>
    <row r="916" spans="1:11" x14ac:dyDescent="0.25">
      <c r="A916">
        <v>92</v>
      </c>
      <c r="B916" s="1" t="s">
        <v>11</v>
      </c>
      <c r="C916">
        <v>8.59</v>
      </c>
      <c r="D916">
        <v>10.64</v>
      </c>
      <c r="E916">
        <v>2</v>
      </c>
      <c r="F916">
        <v>5</v>
      </c>
      <c r="G916">
        <v>0</v>
      </c>
      <c r="H916">
        <v>7.17</v>
      </c>
      <c r="I916">
        <v>89.2</v>
      </c>
      <c r="J916">
        <v>26.13</v>
      </c>
      <c r="K916" s="1" t="s">
        <v>12</v>
      </c>
    </row>
    <row r="917" spans="1:11" x14ac:dyDescent="0.25">
      <c r="A917">
        <v>92</v>
      </c>
      <c r="B917" s="1" t="s">
        <v>13</v>
      </c>
      <c r="C917">
        <v>3</v>
      </c>
      <c r="D917">
        <v>6.16</v>
      </c>
      <c r="E917">
        <v>3</v>
      </c>
      <c r="F917">
        <v>4</v>
      </c>
      <c r="G917">
        <v>0</v>
      </c>
      <c r="H917">
        <v>7.99</v>
      </c>
      <c r="I917">
        <v>83.9</v>
      </c>
      <c r="J917">
        <v>28.36</v>
      </c>
      <c r="K917" s="1" t="s">
        <v>12</v>
      </c>
    </row>
    <row r="918" spans="1:11" x14ac:dyDescent="0.25">
      <c r="A918">
        <v>92</v>
      </c>
      <c r="B918" s="1" t="s">
        <v>13</v>
      </c>
      <c r="C918">
        <v>3.94</v>
      </c>
      <c r="D918">
        <v>7.92</v>
      </c>
      <c r="E918">
        <v>0</v>
      </c>
      <c r="F918">
        <v>3</v>
      </c>
      <c r="G918">
        <v>0</v>
      </c>
      <c r="H918">
        <v>6.69</v>
      </c>
      <c r="I918">
        <v>82.1</v>
      </c>
      <c r="J918">
        <v>29.53</v>
      </c>
      <c r="K918" s="1" t="s">
        <v>12</v>
      </c>
    </row>
    <row r="919" spans="1:11" x14ac:dyDescent="0.25">
      <c r="A919">
        <v>92</v>
      </c>
      <c r="B919" s="1" t="s">
        <v>11</v>
      </c>
      <c r="C919">
        <v>7.3</v>
      </c>
      <c r="D919">
        <v>10.58</v>
      </c>
      <c r="E919">
        <v>3</v>
      </c>
      <c r="F919">
        <v>4</v>
      </c>
      <c r="G919">
        <v>0</v>
      </c>
      <c r="H919">
        <v>7.54</v>
      </c>
      <c r="I919">
        <v>84.5</v>
      </c>
      <c r="J919">
        <v>30.91</v>
      </c>
      <c r="K919" s="1" t="s">
        <v>12</v>
      </c>
    </row>
    <row r="920" spans="1:11" x14ac:dyDescent="0.25">
      <c r="A920">
        <v>92</v>
      </c>
      <c r="B920" s="1" t="s">
        <v>11</v>
      </c>
      <c r="C920">
        <v>9.19</v>
      </c>
      <c r="D920">
        <v>10.73</v>
      </c>
      <c r="E920">
        <v>3</v>
      </c>
      <c r="F920">
        <v>4</v>
      </c>
      <c r="G920">
        <v>0</v>
      </c>
      <c r="H920">
        <v>5.3</v>
      </c>
      <c r="I920">
        <v>75.099999999999994</v>
      </c>
      <c r="J920">
        <v>38.24</v>
      </c>
      <c r="K920" s="1" t="s">
        <v>12</v>
      </c>
    </row>
    <row r="921" spans="1:11" x14ac:dyDescent="0.25">
      <c r="A921">
        <v>92</v>
      </c>
      <c r="B921" s="1" t="s">
        <v>11</v>
      </c>
      <c r="C921">
        <v>7.67</v>
      </c>
      <c r="D921">
        <v>10.37</v>
      </c>
      <c r="E921">
        <v>4</v>
      </c>
      <c r="F921">
        <v>1</v>
      </c>
      <c r="G921">
        <v>0</v>
      </c>
      <c r="H921">
        <v>6.84</v>
      </c>
      <c r="I921">
        <v>72.3</v>
      </c>
      <c r="J921">
        <v>42.73</v>
      </c>
      <c r="K921" s="1" t="s">
        <v>12</v>
      </c>
    </row>
    <row r="922" spans="1:11" x14ac:dyDescent="0.25">
      <c r="A922">
        <v>93</v>
      </c>
      <c r="B922" s="1" t="s">
        <v>11</v>
      </c>
      <c r="C922">
        <v>5.94</v>
      </c>
      <c r="D922">
        <v>9.8000000000000007</v>
      </c>
      <c r="E922">
        <v>3</v>
      </c>
      <c r="F922">
        <v>5</v>
      </c>
      <c r="G922">
        <v>0</v>
      </c>
      <c r="H922">
        <v>8.24</v>
      </c>
      <c r="I922">
        <v>100</v>
      </c>
      <c r="J922">
        <v>9.32</v>
      </c>
      <c r="K922" s="1" t="s">
        <v>12</v>
      </c>
    </row>
    <row r="923" spans="1:11" x14ac:dyDescent="0.25">
      <c r="A923">
        <v>93</v>
      </c>
      <c r="B923" s="1" t="s">
        <v>11</v>
      </c>
      <c r="C923">
        <v>7.14</v>
      </c>
      <c r="D923">
        <v>10.84</v>
      </c>
      <c r="E923">
        <v>0</v>
      </c>
      <c r="F923">
        <v>2</v>
      </c>
      <c r="G923">
        <v>0</v>
      </c>
      <c r="H923">
        <v>7.22</v>
      </c>
      <c r="I923">
        <v>88.1</v>
      </c>
      <c r="J923">
        <v>19.510000000000002</v>
      </c>
      <c r="K923" s="1" t="s">
        <v>12</v>
      </c>
    </row>
    <row r="924" spans="1:11" x14ac:dyDescent="0.25">
      <c r="A924">
        <v>93</v>
      </c>
      <c r="B924" s="1" t="s">
        <v>11</v>
      </c>
      <c r="C924">
        <v>8.01</v>
      </c>
      <c r="D924">
        <v>10.95</v>
      </c>
      <c r="E924">
        <v>3</v>
      </c>
      <c r="F924">
        <v>1</v>
      </c>
      <c r="G924">
        <v>0</v>
      </c>
      <c r="H924">
        <v>6.48</v>
      </c>
      <c r="I924">
        <v>79.900000000000006</v>
      </c>
      <c r="J924">
        <v>31.89</v>
      </c>
      <c r="K924" s="1" t="s">
        <v>12</v>
      </c>
    </row>
    <row r="925" spans="1:11" x14ac:dyDescent="0.25">
      <c r="A925">
        <v>93</v>
      </c>
      <c r="B925" s="1" t="s">
        <v>13</v>
      </c>
      <c r="C925">
        <v>4.57</v>
      </c>
      <c r="D925">
        <v>7.58</v>
      </c>
      <c r="E925">
        <v>0</v>
      </c>
      <c r="F925">
        <v>2</v>
      </c>
      <c r="G925">
        <v>0</v>
      </c>
      <c r="H925">
        <v>7.43</v>
      </c>
      <c r="I925">
        <v>76.5</v>
      </c>
      <c r="J925">
        <v>34.82</v>
      </c>
      <c r="K925" s="1" t="s">
        <v>12</v>
      </c>
    </row>
    <row r="926" spans="1:11" x14ac:dyDescent="0.25">
      <c r="A926">
        <v>93</v>
      </c>
      <c r="B926" s="1" t="s">
        <v>13</v>
      </c>
      <c r="C926">
        <v>4.2699999999999996</v>
      </c>
      <c r="D926">
        <v>6.98</v>
      </c>
      <c r="E926">
        <v>1</v>
      </c>
      <c r="F926">
        <v>1</v>
      </c>
      <c r="G926">
        <v>0</v>
      </c>
      <c r="H926">
        <v>7.94</v>
      </c>
      <c r="I926">
        <v>83.7</v>
      </c>
      <c r="J926">
        <v>33.729999999999997</v>
      </c>
      <c r="K926" s="1" t="s">
        <v>12</v>
      </c>
    </row>
    <row r="927" spans="1:11" x14ac:dyDescent="0.25">
      <c r="A927">
        <v>93</v>
      </c>
      <c r="B927" s="1" t="s">
        <v>11</v>
      </c>
      <c r="C927">
        <v>8.86</v>
      </c>
      <c r="D927">
        <v>11.47</v>
      </c>
      <c r="E927">
        <v>4</v>
      </c>
      <c r="F927">
        <v>4</v>
      </c>
      <c r="G927">
        <v>0</v>
      </c>
      <c r="H927">
        <v>6.72</v>
      </c>
      <c r="I927">
        <v>68.900000000000006</v>
      </c>
      <c r="J927">
        <v>48.94</v>
      </c>
      <c r="K927" s="1" t="s">
        <v>12</v>
      </c>
    </row>
    <row r="928" spans="1:11" x14ac:dyDescent="0.25">
      <c r="A928">
        <v>93</v>
      </c>
      <c r="B928" s="1" t="s">
        <v>13</v>
      </c>
      <c r="C928">
        <v>5.31</v>
      </c>
      <c r="D928">
        <v>8.18</v>
      </c>
      <c r="E928">
        <v>0</v>
      </c>
      <c r="F928">
        <v>5</v>
      </c>
      <c r="G928">
        <v>0</v>
      </c>
      <c r="H928">
        <v>6.94</v>
      </c>
      <c r="I928">
        <v>67.400000000000006</v>
      </c>
      <c r="J928">
        <v>51.05</v>
      </c>
      <c r="K928" s="1" t="s">
        <v>12</v>
      </c>
    </row>
    <row r="929" spans="1:11" x14ac:dyDescent="0.25">
      <c r="A929">
        <v>93</v>
      </c>
      <c r="B929" s="1" t="s">
        <v>13</v>
      </c>
      <c r="C929">
        <v>3.17</v>
      </c>
      <c r="D929">
        <v>5.83</v>
      </c>
      <c r="E929">
        <v>2</v>
      </c>
      <c r="F929">
        <v>5</v>
      </c>
      <c r="G929">
        <v>0</v>
      </c>
      <c r="H929">
        <v>7.81</v>
      </c>
      <c r="I929">
        <v>84.2</v>
      </c>
      <c r="J929">
        <v>43.62</v>
      </c>
      <c r="K929" s="1" t="s">
        <v>12</v>
      </c>
    </row>
    <row r="930" spans="1:11" x14ac:dyDescent="0.25">
      <c r="A930">
        <v>93</v>
      </c>
      <c r="B930" s="1" t="s">
        <v>11</v>
      </c>
      <c r="C930">
        <v>6.56</v>
      </c>
      <c r="D930">
        <v>9.43</v>
      </c>
      <c r="E930">
        <v>5</v>
      </c>
      <c r="F930">
        <v>4</v>
      </c>
      <c r="G930">
        <v>0</v>
      </c>
      <c r="H930">
        <v>6.54</v>
      </c>
      <c r="I930">
        <v>63.2</v>
      </c>
      <c r="J930">
        <v>59.18</v>
      </c>
      <c r="K930" s="1" t="s">
        <v>12</v>
      </c>
    </row>
    <row r="931" spans="1:11" x14ac:dyDescent="0.25">
      <c r="A931">
        <v>93</v>
      </c>
      <c r="B931" s="1" t="s">
        <v>13</v>
      </c>
      <c r="C931">
        <v>4.04</v>
      </c>
      <c r="D931">
        <v>7.06</v>
      </c>
      <c r="E931">
        <v>0</v>
      </c>
      <c r="F931">
        <v>5</v>
      </c>
      <c r="G931">
        <v>1</v>
      </c>
      <c r="H931">
        <v>6.8</v>
      </c>
      <c r="I931">
        <v>60.9</v>
      </c>
      <c r="J931">
        <v>61.82</v>
      </c>
      <c r="K931" s="1" t="s">
        <v>12</v>
      </c>
    </row>
    <row r="932" spans="1:11" x14ac:dyDescent="0.25">
      <c r="A932">
        <v>94</v>
      </c>
      <c r="B932" s="1" t="s">
        <v>11</v>
      </c>
      <c r="C932">
        <v>6.88</v>
      </c>
      <c r="D932">
        <v>9.18</v>
      </c>
      <c r="E932">
        <v>2</v>
      </c>
      <c r="F932">
        <v>3</v>
      </c>
      <c r="G932">
        <v>0</v>
      </c>
      <c r="H932">
        <v>9.16</v>
      </c>
      <c r="I932">
        <v>89.5</v>
      </c>
      <c r="J932">
        <v>16.95</v>
      </c>
      <c r="K932" s="1" t="s">
        <v>12</v>
      </c>
    </row>
    <row r="933" spans="1:11" x14ac:dyDescent="0.25">
      <c r="A933">
        <v>94</v>
      </c>
      <c r="B933" s="1" t="s">
        <v>11</v>
      </c>
      <c r="C933">
        <v>8.7899999999999991</v>
      </c>
      <c r="D933">
        <v>10.59</v>
      </c>
      <c r="E933">
        <v>3</v>
      </c>
      <c r="F933">
        <v>4</v>
      </c>
      <c r="G933">
        <v>0</v>
      </c>
      <c r="H933">
        <v>8.2899999999999991</v>
      </c>
      <c r="I933">
        <v>77.3</v>
      </c>
      <c r="J933">
        <v>29.66</v>
      </c>
      <c r="K933" s="1" t="s">
        <v>12</v>
      </c>
    </row>
    <row r="934" spans="1:11" x14ac:dyDescent="0.25">
      <c r="A934">
        <v>94</v>
      </c>
      <c r="B934" s="1" t="s">
        <v>11</v>
      </c>
      <c r="C934">
        <v>8.36</v>
      </c>
      <c r="D934">
        <v>10.37</v>
      </c>
      <c r="E934">
        <v>2</v>
      </c>
      <c r="F934">
        <v>4</v>
      </c>
      <c r="G934">
        <v>1</v>
      </c>
      <c r="H934">
        <v>6.58</v>
      </c>
      <c r="I934">
        <v>66.2</v>
      </c>
      <c r="J934">
        <v>43.84</v>
      </c>
      <c r="K934" s="1" t="s">
        <v>12</v>
      </c>
    </row>
    <row r="935" spans="1:11" x14ac:dyDescent="0.25">
      <c r="A935">
        <v>94</v>
      </c>
      <c r="B935" s="1" t="s">
        <v>11</v>
      </c>
      <c r="C935">
        <v>7.25</v>
      </c>
      <c r="D935">
        <v>9.48</v>
      </c>
      <c r="E935">
        <v>4</v>
      </c>
      <c r="F935">
        <v>1</v>
      </c>
      <c r="G935">
        <v>0</v>
      </c>
      <c r="H935">
        <v>6.64</v>
      </c>
      <c r="I935">
        <v>62.3</v>
      </c>
      <c r="J935">
        <v>54.55</v>
      </c>
      <c r="K935" s="1" t="s">
        <v>12</v>
      </c>
    </row>
    <row r="936" spans="1:11" x14ac:dyDescent="0.25">
      <c r="A936">
        <v>94</v>
      </c>
      <c r="B936" s="1" t="s">
        <v>11</v>
      </c>
      <c r="C936">
        <v>10.08</v>
      </c>
      <c r="D936">
        <v>13.79</v>
      </c>
      <c r="E936">
        <v>2</v>
      </c>
      <c r="F936">
        <v>4</v>
      </c>
      <c r="G936">
        <v>0</v>
      </c>
      <c r="H936">
        <v>7.34</v>
      </c>
      <c r="I936">
        <v>54.7</v>
      </c>
      <c r="J936">
        <v>68.150000000000006</v>
      </c>
      <c r="K936" s="1" t="s">
        <v>12</v>
      </c>
    </row>
    <row r="937" spans="1:11" x14ac:dyDescent="0.25">
      <c r="A937">
        <v>94</v>
      </c>
      <c r="B937" s="1" t="s">
        <v>11</v>
      </c>
      <c r="C937">
        <v>8.1999999999999993</v>
      </c>
      <c r="D937">
        <v>12</v>
      </c>
      <c r="E937">
        <v>4</v>
      </c>
      <c r="F937">
        <v>4</v>
      </c>
      <c r="G937">
        <v>0</v>
      </c>
      <c r="H937">
        <v>8.5</v>
      </c>
      <c r="I937">
        <v>52.6</v>
      </c>
      <c r="J937">
        <v>77.489999999999995</v>
      </c>
      <c r="K937" s="1" t="s">
        <v>14</v>
      </c>
    </row>
    <row r="938" spans="1:11" x14ac:dyDescent="0.25">
      <c r="A938">
        <v>94</v>
      </c>
      <c r="B938" s="1" t="s">
        <v>13</v>
      </c>
      <c r="C938">
        <v>5.1100000000000003</v>
      </c>
      <c r="D938">
        <v>8.4600000000000009</v>
      </c>
      <c r="E938">
        <v>0</v>
      </c>
      <c r="F938">
        <v>5</v>
      </c>
      <c r="G938">
        <v>1</v>
      </c>
      <c r="H938">
        <v>6.88</v>
      </c>
      <c r="I938">
        <v>49.4</v>
      </c>
      <c r="J938">
        <v>82.34</v>
      </c>
      <c r="K938" s="1" t="s">
        <v>14</v>
      </c>
    </row>
    <row r="939" spans="1:11" x14ac:dyDescent="0.25">
      <c r="A939">
        <v>94</v>
      </c>
      <c r="B939" s="1" t="s">
        <v>11</v>
      </c>
      <c r="C939">
        <v>7.69</v>
      </c>
      <c r="D939">
        <v>9.9499999999999993</v>
      </c>
      <c r="E939">
        <v>5</v>
      </c>
      <c r="F939">
        <v>2</v>
      </c>
      <c r="G939">
        <v>1</v>
      </c>
      <c r="H939">
        <v>8.67</v>
      </c>
      <c r="I939">
        <v>40</v>
      </c>
      <c r="J939">
        <v>96.6</v>
      </c>
      <c r="K939" s="1" t="s">
        <v>14</v>
      </c>
    </row>
    <row r="940" spans="1:11" x14ac:dyDescent="0.25">
      <c r="A940">
        <v>94</v>
      </c>
      <c r="B940" s="1" t="s">
        <v>11</v>
      </c>
      <c r="C940">
        <v>7.97</v>
      </c>
      <c r="D940">
        <v>9.64</v>
      </c>
      <c r="E940">
        <v>0</v>
      </c>
      <c r="F940">
        <v>2</v>
      </c>
      <c r="G940">
        <v>1</v>
      </c>
      <c r="H940">
        <v>7.66</v>
      </c>
      <c r="I940">
        <v>40</v>
      </c>
      <c r="J940">
        <v>104.35</v>
      </c>
      <c r="K940" s="1" t="s">
        <v>14</v>
      </c>
    </row>
    <row r="941" spans="1:11" x14ac:dyDescent="0.25">
      <c r="A941">
        <v>94</v>
      </c>
      <c r="B941" s="1" t="s">
        <v>11</v>
      </c>
      <c r="C941">
        <v>8.42</v>
      </c>
      <c r="D941">
        <v>10.81</v>
      </c>
      <c r="E941">
        <v>4</v>
      </c>
      <c r="F941">
        <v>3</v>
      </c>
      <c r="G941">
        <v>0</v>
      </c>
      <c r="H941">
        <v>6.44</v>
      </c>
      <c r="I941">
        <v>40</v>
      </c>
      <c r="J941">
        <v>114.46</v>
      </c>
      <c r="K941" s="1" t="s">
        <v>15</v>
      </c>
    </row>
    <row r="942" spans="1:11" x14ac:dyDescent="0.25">
      <c r="A942">
        <v>95</v>
      </c>
      <c r="B942" s="1" t="s">
        <v>11</v>
      </c>
      <c r="C942">
        <v>9.4499999999999993</v>
      </c>
      <c r="D942">
        <v>11.63</v>
      </c>
      <c r="E942">
        <v>2</v>
      </c>
      <c r="F942">
        <v>2</v>
      </c>
      <c r="G942">
        <v>1</v>
      </c>
      <c r="H942">
        <v>5.69</v>
      </c>
      <c r="I942">
        <v>84.9</v>
      </c>
      <c r="J942">
        <v>22.68</v>
      </c>
      <c r="K942" s="1" t="s">
        <v>12</v>
      </c>
    </row>
    <row r="943" spans="1:11" x14ac:dyDescent="0.25">
      <c r="A943">
        <v>95</v>
      </c>
      <c r="B943" s="1" t="s">
        <v>13</v>
      </c>
      <c r="C943">
        <v>3.78</v>
      </c>
      <c r="D943">
        <v>6.53</v>
      </c>
      <c r="E943">
        <v>0</v>
      </c>
      <c r="F943">
        <v>3</v>
      </c>
      <c r="G943">
        <v>0</v>
      </c>
      <c r="H943">
        <v>7.2</v>
      </c>
      <c r="I943">
        <v>88.8</v>
      </c>
      <c r="J943">
        <v>21.2</v>
      </c>
      <c r="K943" s="1" t="s">
        <v>12</v>
      </c>
    </row>
    <row r="944" spans="1:11" x14ac:dyDescent="0.25">
      <c r="A944">
        <v>95</v>
      </c>
      <c r="B944" s="1" t="s">
        <v>13</v>
      </c>
      <c r="C944">
        <v>5.56</v>
      </c>
      <c r="D944">
        <v>7.84</v>
      </c>
      <c r="E944">
        <v>0</v>
      </c>
      <c r="F944">
        <v>2</v>
      </c>
      <c r="G944">
        <v>0</v>
      </c>
      <c r="H944">
        <v>5.89</v>
      </c>
      <c r="I944">
        <v>77.400000000000006</v>
      </c>
      <c r="J944">
        <v>27.89</v>
      </c>
      <c r="K944" s="1" t="s">
        <v>12</v>
      </c>
    </row>
    <row r="945" spans="1:11" x14ac:dyDescent="0.25">
      <c r="A945">
        <v>95</v>
      </c>
      <c r="B945" s="1" t="s">
        <v>13</v>
      </c>
      <c r="C945">
        <v>4.87</v>
      </c>
      <c r="D945">
        <v>7.97</v>
      </c>
      <c r="E945">
        <v>1</v>
      </c>
      <c r="F945">
        <v>2</v>
      </c>
      <c r="G945">
        <v>1</v>
      </c>
      <c r="H945">
        <v>6.36</v>
      </c>
      <c r="I945">
        <v>81.2</v>
      </c>
      <c r="J945">
        <v>29.45</v>
      </c>
      <c r="K945" s="1" t="s">
        <v>12</v>
      </c>
    </row>
    <row r="946" spans="1:11" x14ac:dyDescent="0.25">
      <c r="A946">
        <v>95</v>
      </c>
      <c r="B946" s="1" t="s">
        <v>13</v>
      </c>
      <c r="C946">
        <v>5.64</v>
      </c>
      <c r="D946">
        <v>7.45</v>
      </c>
      <c r="E946">
        <v>1</v>
      </c>
      <c r="F946">
        <v>4</v>
      </c>
      <c r="G946">
        <v>0</v>
      </c>
      <c r="H946">
        <v>6.73</v>
      </c>
      <c r="I946">
        <v>89</v>
      </c>
      <c r="J946">
        <v>27.91</v>
      </c>
      <c r="K946" s="1" t="s">
        <v>12</v>
      </c>
    </row>
    <row r="947" spans="1:11" x14ac:dyDescent="0.25">
      <c r="A947">
        <v>95</v>
      </c>
      <c r="B947" s="1" t="s">
        <v>11</v>
      </c>
      <c r="C947">
        <v>7.88</v>
      </c>
      <c r="D947">
        <v>9.4499999999999993</v>
      </c>
      <c r="E947">
        <v>1</v>
      </c>
      <c r="F947">
        <v>5</v>
      </c>
      <c r="G947">
        <v>0</v>
      </c>
      <c r="H947">
        <v>5.96</v>
      </c>
      <c r="I947">
        <v>65.400000000000006</v>
      </c>
      <c r="J947">
        <v>40.700000000000003</v>
      </c>
      <c r="K947" s="1" t="s">
        <v>12</v>
      </c>
    </row>
    <row r="948" spans="1:11" x14ac:dyDescent="0.25">
      <c r="A948">
        <v>95</v>
      </c>
      <c r="B948" s="1" t="s">
        <v>11</v>
      </c>
      <c r="C948">
        <v>8.19</v>
      </c>
      <c r="D948">
        <v>10.119999999999999</v>
      </c>
      <c r="E948">
        <v>4</v>
      </c>
      <c r="F948">
        <v>4</v>
      </c>
      <c r="G948">
        <v>0</v>
      </c>
      <c r="H948">
        <v>5.87</v>
      </c>
      <c r="I948">
        <v>68.099999999999994</v>
      </c>
      <c r="J948">
        <v>44.78</v>
      </c>
      <c r="K948" s="1" t="s">
        <v>12</v>
      </c>
    </row>
    <row r="949" spans="1:11" x14ac:dyDescent="0.25">
      <c r="A949">
        <v>95</v>
      </c>
      <c r="B949" s="1" t="s">
        <v>13</v>
      </c>
      <c r="C949">
        <v>6.36</v>
      </c>
      <c r="D949">
        <v>9.09</v>
      </c>
      <c r="E949">
        <v>0</v>
      </c>
      <c r="F949">
        <v>4</v>
      </c>
      <c r="G949">
        <v>0</v>
      </c>
      <c r="H949">
        <v>8.85</v>
      </c>
      <c r="I949">
        <v>71.2</v>
      </c>
      <c r="J949">
        <v>44.76</v>
      </c>
      <c r="K949" s="1" t="s">
        <v>12</v>
      </c>
    </row>
    <row r="950" spans="1:11" x14ac:dyDescent="0.25">
      <c r="A950">
        <v>95</v>
      </c>
      <c r="B950" s="1" t="s">
        <v>13</v>
      </c>
      <c r="C950">
        <v>5.07</v>
      </c>
      <c r="D950">
        <v>7.55</v>
      </c>
      <c r="E950">
        <v>0</v>
      </c>
      <c r="F950">
        <v>4</v>
      </c>
      <c r="G950">
        <v>1</v>
      </c>
      <c r="H950">
        <v>6.58</v>
      </c>
      <c r="I950">
        <v>64.099999999999994</v>
      </c>
      <c r="J950">
        <v>49.65</v>
      </c>
      <c r="K950" s="1" t="s">
        <v>12</v>
      </c>
    </row>
    <row r="951" spans="1:11" x14ac:dyDescent="0.25">
      <c r="A951">
        <v>95</v>
      </c>
      <c r="B951" s="1" t="s">
        <v>11</v>
      </c>
      <c r="C951">
        <v>9.08</v>
      </c>
      <c r="D951">
        <v>10.68</v>
      </c>
      <c r="E951">
        <v>4</v>
      </c>
      <c r="F951">
        <v>3</v>
      </c>
      <c r="G951">
        <v>0</v>
      </c>
      <c r="H951">
        <v>5.94</v>
      </c>
      <c r="I951">
        <v>68.8</v>
      </c>
      <c r="J951">
        <v>53.78</v>
      </c>
      <c r="K951" s="1" t="s">
        <v>12</v>
      </c>
    </row>
    <row r="952" spans="1:11" x14ac:dyDescent="0.25">
      <c r="A952">
        <v>96</v>
      </c>
      <c r="B952" s="1" t="s">
        <v>11</v>
      </c>
      <c r="C952">
        <v>8.01</v>
      </c>
      <c r="D952">
        <v>11.68</v>
      </c>
      <c r="E952">
        <v>4</v>
      </c>
      <c r="F952">
        <v>2</v>
      </c>
      <c r="G952">
        <v>0</v>
      </c>
      <c r="H952">
        <v>6.1</v>
      </c>
      <c r="I952">
        <v>83</v>
      </c>
      <c r="J952">
        <v>23.03</v>
      </c>
      <c r="K952" s="1" t="s">
        <v>12</v>
      </c>
    </row>
    <row r="953" spans="1:11" x14ac:dyDescent="0.25">
      <c r="A953">
        <v>96</v>
      </c>
      <c r="B953" s="1" t="s">
        <v>13</v>
      </c>
      <c r="C953">
        <v>3.58</v>
      </c>
      <c r="D953">
        <v>6.49</v>
      </c>
      <c r="E953">
        <v>1</v>
      </c>
      <c r="F953">
        <v>2</v>
      </c>
      <c r="G953">
        <v>0</v>
      </c>
      <c r="H953">
        <v>6.24</v>
      </c>
      <c r="I953">
        <v>82.4</v>
      </c>
      <c r="J953">
        <v>24.97</v>
      </c>
      <c r="K953" s="1" t="s">
        <v>12</v>
      </c>
    </row>
    <row r="954" spans="1:11" x14ac:dyDescent="0.25">
      <c r="A954">
        <v>96</v>
      </c>
      <c r="B954" s="1" t="s">
        <v>11</v>
      </c>
      <c r="C954">
        <v>10.38</v>
      </c>
      <c r="D954">
        <v>12.36</v>
      </c>
      <c r="E954">
        <v>2</v>
      </c>
      <c r="F954">
        <v>5</v>
      </c>
      <c r="G954">
        <v>0</v>
      </c>
      <c r="H954">
        <v>6.21</v>
      </c>
      <c r="I954">
        <v>82</v>
      </c>
      <c r="J954">
        <v>34.89</v>
      </c>
      <c r="K954" s="1" t="s">
        <v>12</v>
      </c>
    </row>
    <row r="955" spans="1:11" x14ac:dyDescent="0.25">
      <c r="A955">
        <v>96</v>
      </c>
      <c r="B955" s="1" t="s">
        <v>13</v>
      </c>
      <c r="C955">
        <v>5.53</v>
      </c>
      <c r="D955">
        <v>9.39</v>
      </c>
      <c r="E955">
        <v>0</v>
      </c>
      <c r="F955">
        <v>3</v>
      </c>
      <c r="G955">
        <v>0</v>
      </c>
      <c r="H955">
        <v>6.55</v>
      </c>
      <c r="I955">
        <v>66.599999999999994</v>
      </c>
      <c r="J955">
        <v>44.46</v>
      </c>
      <c r="K955" s="1" t="s">
        <v>12</v>
      </c>
    </row>
    <row r="956" spans="1:11" x14ac:dyDescent="0.25">
      <c r="A956">
        <v>96</v>
      </c>
      <c r="B956" s="1" t="s">
        <v>13</v>
      </c>
      <c r="C956">
        <v>5.68</v>
      </c>
      <c r="D956">
        <v>8.69</v>
      </c>
      <c r="E956">
        <v>4</v>
      </c>
      <c r="F956">
        <v>2</v>
      </c>
      <c r="G956">
        <v>0</v>
      </c>
      <c r="H956">
        <v>6.98</v>
      </c>
      <c r="I956">
        <v>72.900000000000006</v>
      </c>
      <c r="J956">
        <v>48</v>
      </c>
      <c r="K956" s="1" t="s">
        <v>12</v>
      </c>
    </row>
    <row r="957" spans="1:11" x14ac:dyDescent="0.25">
      <c r="A957">
        <v>96</v>
      </c>
      <c r="B957" s="1" t="s">
        <v>13</v>
      </c>
      <c r="C957">
        <v>6.15</v>
      </c>
      <c r="D957">
        <v>9.27</v>
      </c>
      <c r="E957">
        <v>2</v>
      </c>
      <c r="F957">
        <v>2</v>
      </c>
      <c r="G957">
        <v>1</v>
      </c>
      <c r="H957">
        <v>5.63</v>
      </c>
      <c r="I957">
        <v>63.1</v>
      </c>
      <c r="J957">
        <v>60.02</v>
      </c>
      <c r="K957" s="1" t="s">
        <v>12</v>
      </c>
    </row>
    <row r="958" spans="1:11" x14ac:dyDescent="0.25">
      <c r="A958">
        <v>96</v>
      </c>
      <c r="B958" s="1" t="s">
        <v>11</v>
      </c>
      <c r="C958">
        <v>8.9700000000000006</v>
      </c>
      <c r="D958">
        <v>12.61</v>
      </c>
      <c r="E958">
        <v>2</v>
      </c>
      <c r="F958">
        <v>3</v>
      </c>
      <c r="G958">
        <v>0</v>
      </c>
      <c r="H958">
        <v>5.46</v>
      </c>
      <c r="I958">
        <v>52.5</v>
      </c>
      <c r="J958">
        <v>74.25</v>
      </c>
      <c r="K958" s="1" t="s">
        <v>14</v>
      </c>
    </row>
    <row r="959" spans="1:11" x14ac:dyDescent="0.25">
      <c r="A959">
        <v>96</v>
      </c>
      <c r="B959" s="1" t="s">
        <v>13</v>
      </c>
      <c r="C959">
        <v>5.98</v>
      </c>
      <c r="D959">
        <v>8.75</v>
      </c>
      <c r="E959">
        <v>1</v>
      </c>
      <c r="F959">
        <v>2</v>
      </c>
      <c r="G959">
        <v>1</v>
      </c>
      <c r="H959">
        <v>7</v>
      </c>
      <c r="I959">
        <v>50.4</v>
      </c>
      <c r="J959">
        <v>81.22</v>
      </c>
      <c r="K959" s="1" t="s">
        <v>14</v>
      </c>
    </row>
    <row r="960" spans="1:11" x14ac:dyDescent="0.25">
      <c r="A960">
        <v>96</v>
      </c>
      <c r="B960" s="1" t="s">
        <v>11</v>
      </c>
      <c r="C960">
        <v>7.86</v>
      </c>
      <c r="D960">
        <v>9.81</v>
      </c>
      <c r="E960">
        <v>2</v>
      </c>
      <c r="F960">
        <v>5</v>
      </c>
      <c r="G960">
        <v>1</v>
      </c>
      <c r="H960">
        <v>7.21</v>
      </c>
      <c r="I960">
        <v>44.6</v>
      </c>
      <c r="J960">
        <v>91</v>
      </c>
      <c r="K960" s="1" t="s">
        <v>14</v>
      </c>
    </row>
    <row r="961" spans="1:11" x14ac:dyDescent="0.25">
      <c r="A961">
        <v>96</v>
      </c>
      <c r="B961" s="1" t="s">
        <v>13</v>
      </c>
      <c r="C961">
        <v>5.41</v>
      </c>
      <c r="D961">
        <v>7.83</v>
      </c>
      <c r="E961">
        <v>2</v>
      </c>
      <c r="F961">
        <v>2</v>
      </c>
      <c r="G961">
        <v>0</v>
      </c>
      <c r="H961">
        <v>5.88</v>
      </c>
      <c r="I961">
        <v>40</v>
      </c>
      <c r="J961">
        <v>97.69</v>
      </c>
      <c r="K961" s="1" t="s">
        <v>14</v>
      </c>
    </row>
    <row r="962" spans="1:11" x14ac:dyDescent="0.25">
      <c r="A962">
        <v>97</v>
      </c>
      <c r="B962" s="1" t="s">
        <v>11</v>
      </c>
      <c r="C962">
        <v>8.85</v>
      </c>
      <c r="D962">
        <v>12.09</v>
      </c>
      <c r="E962">
        <v>1</v>
      </c>
      <c r="F962">
        <v>4</v>
      </c>
      <c r="G962">
        <v>0</v>
      </c>
      <c r="H962">
        <v>7.66</v>
      </c>
      <c r="I962">
        <v>79.8</v>
      </c>
      <c r="J962">
        <v>24.11</v>
      </c>
      <c r="K962" s="1" t="s">
        <v>12</v>
      </c>
    </row>
    <row r="963" spans="1:11" x14ac:dyDescent="0.25">
      <c r="A963">
        <v>97</v>
      </c>
      <c r="B963" s="1" t="s">
        <v>11</v>
      </c>
      <c r="C963">
        <v>8.17</v>
      </c>
      <c r="D963">
        <v>10.28</v>
      </c>
      <c r="E963">
        <v>2</v>
      </c>
      <c r="F963">
        <v>1</v>
      </c>
      <c r="G963">
        <v>1</v>
      </c>
      <c r="H963">
        <v>5.19</v>
      </c>
      <c r="I963">
        <v>87.4</v>
      </c>
      <c r="J963">
        <v>34.86</v>
      </c>
      <c r="K963" s="1" t="s">
        <v>12</v>
      </c>
    </row>
    <row r="964" spans="1:11" x14ac:dyDescent="0.25">
      <c r="A964">
        <v>97</v>
      </c>
      <c r="B964" s="1" t="s">
        <v>11</v>
      </c>
      <c r="C964">
        <v>9.69</v>
      </c>
      <c r="D964">
        <v>12.77</v>
      </c>
      <c r="E964">
        <v>2</v>
      </c>
      <c r="F964">
        <v>4</v>
      </c>
      <c r="G964">
        <v>0</v>
      </c>
      <c r="H964">
        <v>5.45</v>
      </c>
      <c r="I964">
        <v>61.1</v>
      </c>
      <c r="J964">
        <v>58.17</v>
      </c>
      <c r="K964" s="1" t="s">
        <v>12</v>
      </c>
    </row>
    <row r="965" spans="1:11" x14ac:dyDescent="0.25">
      <c r="A965">
        <v>97</v>
      </c>
      <c r="B965" s="1" t="s">
        <v>13</v>
      </c>
      <c r="C965">
        <v>3</v>
      </c>
      <c r="D965">
        <v>6.35</v>
      </c>
      <c r="E965">
        <v>0</v>
      </c>
      <c r="F965">
        <v>1</v>
      </c>
      <c r="G965">
        <v>0</v>
      </c>
      <c r="H965">
        <v>7.96</v>
      </c>
      <c r="I965">
        <v>61.7</v>
      </c>
      <c r="J965">
        <v>57.58</v>
      </c>
      <c r="K965" s="1" t="s">
        <v>12</v>
      </c>
    </row>
    <row r="966" spans="1:11" x14ac:dyDescent="0.25">
      <c r="A966">
        <v>97</v>
      </c>
      <c r="B966" s="1" t="s">
        <v>11</v>
      </c>
      <c r="C966">
        <v>8.14</v>
      </c>
      <c r="D966">
        <v>12.09</v>
      </c>
      <c r="E966">
        <v>2</v>
      </c>
      <c r="F966">
        <v>4</v>
      </c>
      <c r="G966">
        <v>0</v>
      </c>
      <c r="H966">
        <v>8.5299999999999994</v>
      </c>
      <c r="I966">
        <v>51.5</v>
      </c>
      <c r="J966">
        <v>69.760000000000005</v>
      </c>
      <c r="K966" s="1" t="s">
        <v>12</v>
      </c>
    </row>
    <row r="967" spans="1:11" x14ac:dyDescent="0.25">
      <c r="A967">
        <v>97</v>
      </c>
      <c r="B967" s="1" t="s">
        <v>13</v>
      </c>
      <c r="C967">
        <v>3</v>
      </c>
      <c r="D967">
        <v>4.76</v>
      </c>
      <c r="E967">
        <v>1</v>
      </c>
      <c r="F967">
        <v>5</v>
      </c>
      <c r="G967">
        <v>0</v>
      </c>
      <c r="H967">
        <v>7.28</v>
      </c>
      <c r="I967">
        <v>65.099999999999994</v>
      </c>
      <c r="J967">
        <v>62.27</v>
      </c>
      <c r="K967" s="1" t="s">
        <v>12</v>
      </c>
    </row>
    <row r="968" spans="1:11" x14ac:dyDescent="0.25">
      <c r="A968">
        <v>97</v>
      </c>
      <c r="B968" s="1" t="s">
        <v>11</v>
      </c>
      <c r="C968">
        <v>6.44</v>
      </c>
      <c r="D968">
        <v>9.39</v>
      </c>
      <c r="E968">
        <v>1</v>
      </c>
      <c r="F968">
        <v>5</v>
      </c>
      <c r="G968">
        <v>1</v>
      </c>
      <c r="H968">
        <v>6.73</v>
      </c>
      <c r="I968">
        <v>49.3</v>
      </c>
      <c r="J968">
        <v>75.62</v>
      </c>
      <c r="K968" s="1" t="s">
        <v>14</v>
      </c>
    </row>
    <row r="969" spans="1:11" x14ac:dyDescent="0.25">
      <c r="A969">
        <v>97</v>
      </c>
      <c r="B969" s="1" t="s">
        <v>13</v>
      </c>
      <c r="C969">
        <v>3</v>
      </c>
      <c r="D969">
        <v>4.76</v>
      </c>
      <c r="E969">
        <v>1</v>
      </c>
      <c r="F969">
        <v>5</v>
      </c>
      <c r="G969">
        <v>0</v>
      </c>
      <c r="H969">
        <v>7.76</v>
      </c>
      <c r="I969">
        <v>56.7</v>
      </c>
      <c r="J969">
        <v>70.23</v>
      </c>
      <c r="K969" s="1" t="s">
        <v>14</v>
      </c>
    </row>
    <row r="970" spans="1:11" x14ac:dyDescent="0.25">
      <c r="A970">
        <v>97</v>
      </c>
      <c r="B970" s="1" t="s">
        <v>13</v>
      </c>
      <c r="C970">
        <v>4.6500000000000004</v>
      </c>
      <c r="D970">
        <v>8.64</v>
      </c>
      <c r="E970">
        <v>1</v>
      </c>
      <c r="F970">
        <v>2</v>
      </c>
      <c r="G970">
        <v>0</v>
      </c>
      <c r="H970">
        <v>6.49</v>
      </c>
      <c r="I970">
        <v>58.6</v>
      </c>
      <c r="J970">
        <v>73.760000000000005</v>
      </c>
      <c r="K970" s="1" t="s">
        <v>14</v>
      </c>
    </row>
    <row r="971" spans="1:11" x14ac:dyDescent="0.25">
      <c r="A971">
        <v>97</v>
      </c>
      <c r="B971" s="1" t="s">
        <v>13</v>
      </c>
      <c r="C971">
        <v>4.26</v>
      </c>
      <c r="D971">
        <v>6.35</v>
      </c>
      <c r="E971">
        <v>0</v>
      </c>
      <c r="F971">
        <v>1</v>
      </c>
      <c r="G971">
        <v>1</v>
      </c>
      <c r="H971">
        <v>8.08</v>
      </c>
      <c r="I971">
        <v>50.6</v>
      </c>
      <c r="J971">
        <v>80.14</v>
      </c>
      <c r="K971" s="1" t="s">
        <v>14</v>
      </c>
    </row>
    <row r="972" spans="1:11" x14ac:dyDescent="0.25">
      <c r="A972">
        <v>98</v>
      </c>
      <c r="B972" s="1" t="s">
        <v>13</v>
      </c>
      <c r="C972">
        <v>3.08</v>
      </c>
      <c r="D972">
        <v>5.87</v>
      </c>
      <c r="E972">
        <v>2</v>
      </c>
      <c r="F972">
        <v>5</v>
      </c>
      <c r="G972">
        <v>0</v>
      </c>
      <c r="H972">
        <v>4.79</v>
      </c>
      <c r="I972">
        <v>101.5</v>
      </c>
      <c r="J972">
        <v>4.88</v>
      </c>
      <c r="K972" s="1" t="s">
        <v>12</v>
      </c>
    </row>
    <row r="973" spans="1:11" x14ac:dyDescent="0.25">
      <c r="A973">
        <v>98</v>
      </c>
      <c r="B973" s="1" t="s">
        <v>13</v>
      </c>
      <c r="C973">
        <v>6.86</v>
      </c>
      <c r="D973">
        <v>9.5</v>
      </c>
      <c r="E973">
        <v>0</v>
      </c>
      <c r="F973">
        <v>2</v>
      </c>
      <c r="G973">
        <v>0</v>
      </c>
      <c r="H973">
        <v>4.5</v>
      </c>
      <c r="I973">
        <v>90.3</v>
      </c>
      <c r="J973">
        <v>17.39</v>
      </c>
      <c r="K973" s="1" t="s">
        <v>12</v>
      </c>
    </row>
    <row r="974" spans="1:11" x14ac:dyDescent="0.25">
      <c r="A974">
        <v>98</v>
      </c>
      <c r="B974" s="1" t="s">
        <v>13</v>
      </c>
      <c r="C974">
        <v>3.79</v>
      </c>
      <c r="D974">
        <v>5.76</v>
      </c>
      <c r="E974">
        <v>2</v>
      </c>
      <c r="F974">
        <v>4</v>
      </c>
      <c r="G974">
        <v>0</v>
      </c>
      <c r="H974">
        <v>6.6</v>
      </c>
      <c r="I974">
        <v>78.900000000000006</v>
      </c>
      <c r="J974">
        <v>23.31</v>
      </c>
      <c r="K974" s="1" t="s">
        <v>12</v>
      </c>
    </row>
    <row r="975" spans="1:11" x14ac:dyDescent="0.25">
      <c r="A975">
        <v>98</v>
      </c>
      <c r="B975" s="1" t="s">
        <v>11</v>
      </c>
      <c r="C975">
        <v>8.43</v>
      </c>
      <c r="D975">
        <v>10.38</v>
      </c>
      <c r="E975">
        <v>0</v>
      </c>
      <c r="F975">
        <v>4</v>
      </c>
      <c r="G975">
        <v>1</v>
      </c>
      <c r="H975">
        <v>7.08</v>
      </c>
      <c r="I975">
        <v>75.5</v>
      </c>
      <c r="J975">
        <v>33.909999999999997</v>
      </c>
      <c r="K975" s="1" t="s">
        <v>12</v>
      </c>
    </row>
    <row r="976" spans="1:11" x14ac:dyDescent="0.25">
      <c r="A976">
        <v>98</v>
      </c>
      <c r="B976" s="1" t="s">
        <v>13</v>
      </c>
      <c r="C976">
        <v>4.3499999999999996</v>
      </c>
      <c r="D976">
        <v>8.06</v>
      </c>
      <c r="E976">
        <v>1</v>
      </c>
      <c r="F976">
        <v>5</v>
      </c>
      <c r="G976">
        <v>1</v>
      </c>
      <c r="H976">
        <v>7.08</v>
      </c>
      <c r="I976">
        <v>82.5</v>
      </c>
      <c r="J976">
        <v>34.799999999999997</v>
      </c>
      <c r="K976" s="1" t="s">
        <v>12</v>
      </c>
    </row>
    <row r="977" spans="1:11" x14ac:dyDescent="0.25">
      <c r="A977">
        <v>98</v>
      </c>
      <c r="B977" s="1" t="s">
        <v>11</v>
      </c>
      <c r="C977">
        <v>7.48</v>
      </c>
      <c r="D977">
        <v>9.08</v>
      </c>
      <c r="E977">
        <v>6</v>
      </c>
      <c r="F977">
        <v>3</v>
      </c>
      <c r="G977">
        <v>0</v>
      </c>
      <c r="H977">
        <v>7.78</v>
      </c>
      <c r="I977">
        <v>74.7</v>
      </c>
      <c r="J977">
        <v>48.12</v>
      </c>
      <c r="K977" s="1" t="s">
        <v>12</v>
      </c>
    </row>
    <row r="978" spans="1:11" x14ac:dyDescent="0.25">
      <c r="A978">
        <v>98</v>
      </c>
      <c r="B978" s="1" t="s">
        <v>11</v>
      </c>
      <c r="C978">
        <v>6.8</v>
      </c>
      <c r="D978">
        <v>9.33</v>
      </c>
      <c r="E978">
        <v>4</v>
      </c>
      <c r="F978">
        <v>1</v>
      </c>
      <c r="G978">
        <v>0</v>
      </c>
      <c r="H978">
        <v>8.4</v>
      </c>
      <c r="I978">
        <v>55.9</v>
      </c>
      <c r="J978">
        <v>64.16</v>
      </c>
      <c r="K978" s="1" t="s">
        <v>12</v>
      </c>
    </row>
    <row r="979" spans="1:11" x14ac:dyDescent="0.25">
      <c r="A979">
        <v>98</v>
      </c>
      <c r="B979" s="1" t="s">
        <v>11</v>
      </c>
      <c r="C979">
        <v>8.0399999999999991</v>
      </c>
      <c r="D979">
        <v>11.45</v>
      </c>
      <c r="E979">
        <v>3</v>
      </c>
      <c r="F979">
        <v>3</v>
      </c>
      <c r="G979">
        <v>1</v>
      </c>
      <c r="H979">
        <v>7.11</v>
      </c>
      <c r="I979">
        <v>49.9</v>
      </c>
      <c r="J979">
        <v>78.98</v>
      </c>
      <c r="K979" s="1" t="s">
        <v>14</v>
      </c>
    </row>
    <row r="980" spans="1:11" x14ac:dyDescent="0.25">
      <c r="A980">
        <v>98</v>
      </c>
      <c r="B980" s="1" t="s">
        <v>13</v>
      </c>
      <c r="C980">
        <v>6.95</v>
      </c>
      <c r="D980">
        <v>8.4700000000000006</v>
      </c>
      <c r="E980">
        <v>0</v>
      </c>
      <c r="F980">
        <v>2</v>
      </c>
      <c r="G980">
        <v>0</v>
      </c>
      <c r="H980">
        <v>9.15</v>
      </c>
      <c r="I980">
        <v>49</v>
      </c>
      <c r="J980">
        <v>83.05</v>
      </c>
      <c r="K980" s="1" t="s">
        <v>14</v>
      </c>
    </row>
    <row r="981" spans="1:11" x14ac:dyDescent="0.25">
      <c r="A981">
        <v>98</v>
      </c>
      <c r="B981" s="1" t="s">
        <v>13</v>
      </c>
      <c r="C981">
        <v>3</v>
      </c>
      <c r="D981">
        <v>6.22</v>
      </c>
      <c r="E981">
        <v>0</v>
      </c>
      <c r="F981">
        <v>5</v>
      </c>
      <c r="G981">
        <v>1</v>
      </c>
      <c r="H981">
        <v>6.96</v>
      </c>
      <c r="I981">
        <v>44.4</v>
      </c>
      <c r="J981">
        <v>85.3</v>
      </c>
      <c r="K981" s="1" t="s">
        <v>14</v>
      </c>
    </row>
    <row r="982" spans="1:11" x14ac:dyDescent="0.25">
      <c r="A982">
        <v>99</v>
      </c>
      <c r="B982" s="1" t="s">
        <v>11</v>
      </c>
      <c r="C982">
        <v>9.84</v>
      </c>
      <c r="D982">
        <v>12.31</v>
      </c>
      <c r="E982">
        <v>0</v>
      </c>
      <c r="F982">
        <v>2</v>
      </c>
      <c r="G982">
        <v>0</v>
      </c>
      <c r="H982">
        <v>6.29</v>
      </c>
      <c r="I982">
        <v>80</v>
      </c>
      <c r="J982">
        <v>21.35</v>
      </c>
      <c r="K982" s="1" t="s">
        <v>12</v>
      </c>
    </row>
    <row r="983" spans="1:11" x14ac:dyDescent="0.25">
      <c r="A983">
        <v>99</v>
      </c>
      <c r="B983" s="1" t="s">
        <v>11</v>
      </c>
      <c r="C983">
        <v>9.48</v>
      </c>
      <c r="D983">
        <v>13.45</v>
      </c>
      <c r="E983">
        <v>5</v>
      </c>
      <c r="F983">
        <v>4</v>
      </c>
      <c r="G983">
        <v>1</v>
      </c>
      <c r="H983">
        <v>6.5</v>
      </c>
      <c r="I983">
        <v>85.4</v>
      </c>
      <c r="J983">
        <v>28.01</v>
      </c>
      <c r="K983" s="1" t="s">
        <v>12</v>
      </c>
    </row>
    <row r="984" spans="1:11" x14ac:dyDescent="0.25">
      <c r="A984">
        <v>99</v>
      </c>
      <c r="B984" s="1" t="s">
        <v>11</v>
      </c>
      <c r="C984">
        <v>7.87</v>
      </c>
      <c r="D984">
        <v>10.88</v>
      </c>
      <c r="E984">
        <v>1</v>
      </c>
      <c r="F984">
        <v>2</v>
      </c>
      <c r="G984">
        <v>0</v>
      </c>
      <c r="H984">
        <v>6.67</v>
      </c>
      <c r="I984">
        <v>78.8</v>
      </c>
      <c r="J984">
        <v>35.369999999999997</v>
      </c>
      <c r="K984" s="1" t="s">
        <v>12</v>
      </c>
    </row>
    <row r="985" spans="1:11" x14ac:dyDescent="0.25">
      <c r="A985">
        <v>99</v>
      </c>
      <c r="B985" s="1" t="s">
        <v>11</v>
      </c>
      <c r="C985">
        <v>7.27</v>
      </c>
      <c r="D985">
        <v>9.84</v>
      </c>
      <c r="E985">
        <v>1</v>
      </c>
      <c r="F985">
        <v>1</v>
      </c>
      <c r="G985">
        <v>0</v>
      </c>
      <c r="H985">
        <v>7.1</v>
      </c>
      <c r="I985">
        <v>78.599999999999994</v>
      </c>
      <c r="J985">
        <v>39.61</v>
      </c>
      <c r="K985" s="1" t="s">
        <v>12</v>
      </c>
    </row>
    <row r="986" spans="1:11" x14ac:dyDescent="0.25">
      <c r="A986">
        <v>99</v>
      </c>
      <c r="B986" s="1" t="s">
        <v>13</v>
      </c>
      <c r="C986">
        <v>5.82</v>
      </c>
      <c r="D986">
        <v>9.56</v>
      </c>
      <c r="E986">
        <v>1</v>
      </c>
      <c r="F986">
        <v>5</v>
      </c>
      <c r="G986">
        <v>0</v>
      </c>
      <c r="H986">
        <v>6.89</v>
      </c>
      <c r="I986">
        <v>78.900000000000006</v>
      </c>
      <c r="J986">
        <v>41.66</v>
      </c>
      <c r="K986" s="1" t="s">
        <v>12</v>
      </c>
    </row>
    <row r="987" spans="1:11" x14ac:dyDescent="0.25">
      <c r="A987">
        <v>99</v>
      </c>
      <c r="B987" s="1" t="s">
        <v>13</v>
      </c>
      <c r="C987">
        <v>6.51</v>
      </c>
      <c r="D987">
        <v>8.57</v>
      </c>
      <c r="E987">
        <v>1</v>
      </c>
      <c r="F987">
        <v>1</v>
      </c>
      <c r="G987">
        <v>1</v>
      </c>
      <c r="H987">
        <v>8.41</v>
      </c>
      <c r="I987">
        <v>70.3</v>
      </c>
      <c r="J987">
        <v>49.02</v>
      </c>
      <c r="K987" s="1" t="s">
        <v>12</v>
      </c>
    </row>
    <row r="988" spans="1:11" x14ac:dyDescent="0.25">
      <c r="A988">
        <v>99</v>
      </c>
      <c r="B988" s="1" t="s">
        <v>13</v>
      </c>
      <c r="C988">
        <v>3.35</v>
      </c>
      <c r="D988">
        <v>6.95</v>
      </c>
      <c r="E988">
        <v>0</v>
      </c>
      <c r="F988">
        <v>3</v>
      </c>
      <c r="G988">
        <v>0</v>
      </c>
      <c r="H988">
        <v>6.85</v>
      </c>
      <c r="I988">
        <v>68.900000000000006</v>
      </c>
      <c r="J988">
        <v>49.69</v>
      </c>
      <c r="K988" s="1" t="s">
        <v>12</v>
      </c>
    </row>
    <row r="989" spans="1:11" x14ac:dyDescent="0.25">
      <c r="A989">
        <v>99</v>
      </c>
      <c r="B989" s="1" t="s">
        <v>13</v>
      </c>
      <c r="C989">
        <v>4.63</v>
      </c>
      <c r="D989">
        <v>7.26</v>
      </c>
      <c r="E989">
        <v>0</v>
      </c>
      <c r="F989">
        <v>4</v>
      </c>
      <c r="G989">
        <v>1</v>
      </c>
      <c r="H989">
        <v>6.64</v>
      </c>
      <c r="I989">
        <v>69.3</v>
      </c>
      <c r="J989">
        <v>51.46</v>
      </c>
      <c r="K989" s="1" t="s">
        <v>12</v>
      </c>
    </row>
    <row r="990" spans="1:11" x14ac:dyDescent="0.25">
      <c r="A990">
        <v>99</v>
      </c>
      <c r="B990" s="1" t="s">
        <v>11</v>
      </c>
      <c r="C990">
        <v>7.21</v>
      </c>
      <c r="D990">
        <v>10.29</v>
      </c>
      <c r="E990">
        <v>4</v>
      </c>
      <c r="F990">
        <v>4</v>
      </c>
      <c r="G990">
        <v>1</v>
      </c>
      <c r="H990">
        <v>5.8</v>
      </c>
      <c r="I990">
        <v>62.3</v>
      </c>
      <c r="J990">
        <v>60.68</v>
      </c>
      <c r="K990" s="1" t="s">
        <v>12</v>
      </c>
    </row>
    <row r="991" spans="1:11" x14ac:dyDescent="0.25">
      <c r="A991">
        <v>99</v>
      </c>
      <c r="B991" s="1" t="s">
        <v>11</v>
      </c>
      <c r="C991">
        <v>7.08</v>
      </c>
      <c r="D991">
        <v>10.1</v>
      </c>
      <c r="E991">
        <v>2</v>
      </c>
      <c r="F991">
        <v>4</v>
      </c>
      <c r="G991">
        <v>1</v>
      </c>
      <c r="H991">
        <v>7.43</v>
      </c>
      <c r="I991">
        <v>52.6</v>
      </c>
      <c r="J991">
        <v>69.3</v>
      </c>
      <c r="K991" s="1" t="s">
        <v>12</v>
      </c>
    </row>
    <row r="992" spans="1:11" x14ac:dyDescent="0.25">
      <c r="A992">
        <v>100</v>
      </c>
      <c r="B992" s="1" t="s">
        <v>11</v>
      </c>
      <c r="C992">
        <v>8.77</v>
      </c>
      <c r="D992">
        <v>12.12</v>
      </c>
      <c r="E992">
        <v>2</v>
      </c>
      <c r="F992">
        <v>3</v>
      </c>
      <c r="G992">
        <v>1</v>
      </c>
      <c r="H992">
        <v>7.35</v>
      </c>
      <c r="I992">
        <v>90.7</v>
      </c>
      <c r="J992">
        <v>22.03</v>
      </c>
      <c r="K992" s="1" t="s">
        <v>12</v>
      </c>
    </row>
    <row r="993" spans="1:11" x14ac:dyDescent="0.25">
      <c r="A993">
        <v>100</v>
      </c>
      <c r="B993" s="1" t="s">
        <v>11</v>
      </c>
      <c r="C993">
        <v>10.210000000000001</v>
      </c>
      <c r="D993">
        <v>14.18</v>
      </c>
      <c r="E993">
        <v>5</v>
      </c>
      <c r="F993">
        <v>3</v>
      </c>
      <c r="G993">
        <v>1</v>
      </c>
      <c r="H993">
        <v>5.59</v>
      </c>
      <c r="I993">
        <v>76.2</v>
      </c>
      <c r="J993">
        <v>41.97</v>
      </c>
      <c r="K993" s="1" t="s">
        <v>12</v>
      </c>
    </row>
    <row r="994" spans="1:11" x14ac:dyDescent="0.25">
      <c r="A994">
        <v>100</v>
      </c>
      <c r="B994" s="1" t="s">
        <v>11</v>
      </c>
      <c r="C994">
        <v>10.45</v>
      </c>
      <c r="D994">
        <v>14.15</v>
      </c>
      <c r="E994">
        <v>5</v>
      </c>
      <c r="F994">
        <v>1</v>
      </c>
      <c r="G994">
        <v>0</v>
      </c>
      <c r="H994">
        <v>7.43</v>
      </c>
      <c r="I994">
        <v>62.7</v>
      </c>
      <c r="J994">
        <v>59.71</v>
      </c>
      <c r="K994" s="1" t="s">
        <v>12</v>
      </c>
    </row>
    <row r="995" spans="1:11" x14ac:dyDescent="0.25">
      <c r="A995">
        <v>100</v>
      </c>
      <c r="B995" s="1" t="s">
        <v>13</v>
      </c>
      <c r="C995">
        <v>5.84</v>
      </c>
      <c r="D995">
        <v>9.3800000000000008</v>
      </c>
      <c r="E995">
        <v>0</v>
      </c>
      <c r="F995">
        <v>5</v>
      </c>
      <c r="G995">
        <v>1</v>
      </c>
      <c r="H995">
        <v>6.12</v>
      </c>
      <c r="I995">
        <v>63.8</v>
      </c>
      <c r="J995">
        <v>63.69</v>
      </c>
      <c r="K995" s="1" t="s">
        <v>12</v>
      </c>
    </row>
    <row r="996" spans="1:11" x14ac:dyDescent="0.25">
      <c r="A996">
        <v>100</v>
      </c>
      <c r="B996" s="1" t="s">
        <v>11</v>
      </c>
      <c r="C996">
        <v>7.58</v>
      </c>
      <c r="D996">
        <v>11.55</v>
      </c>
      <c r="E996">
        <v>7</v>
      </c>
      <c r="F996">
        <v>2</v>
      </c>
      <c r="G996">
        <v>1</v>
      </c>
      <c r="H996">
        <v>5.83</v>
      </c>
      <c r="I996">
        <v>42.5</v>
      </c>
      <c r="J996">
        <v>84.62</v>
      </c>
      <c r="K996" s="1" t="s">
        <v>14</v>
      </c>
    </row>
    <row r="997" spans="1:11" x14ac:dyDescent="0.25">
      <c r="A997">
        <v>100</v>
      </c>
      <c r="B997" s="1" t="s">
        <v>11</v>
      </c>
      <c r="C997">
        <v>8.7100000000000009</v>
      </c>
      <c r="D997">
        <v>11.34</v>
      </c>
      <c r="E997">
        <v>1</v>
      </c>
      <c r="F997">
        <v>2</v>
      </c>
      <c r="G997">
        <v>0</v>
      </c>
      <c r="H997">
        <v>6.16</v>
      </c>
      <c r="I997">
        <v>44.7</v>
      </c>
      <c r="J997">
        <v>91.5</v>
      </c>
      <c r="K997" s="1" t="s">
        <v>14</v>
      </c>
    </row>
    <row r="998" spans="1:11" x14ac:dyDescent="0.25">
      <c r="A998">
        <v>100</v>
      </c>
      <c r="B998" s="1" t="s">
        <v>13</v>
      </c>
      <c r="C998">
        <v>4.4000000000000004</v>
      </c>
      <c r="D998">
        <v>7.63</v>
      </c>
      <c r="E998">
        <v>1</v>
      </c>
      <c r="F998">
        <v>3</v>
      </c>
      <c r="G998">
        <v>0</v>
      </c>
      <c r="H998">
        <v>5.18</v>
      </c>
      <c r="I998">
        <v>44.1</v>
      </c>
      <c r="J998">
        <v>94.62</v>
      </c>
      <c r="K998" s="1" t="s">
        <v>14</v>
      </c>
    </row>
    <row r="999" spans="1:11" x14ac:dyDescent="0.25">
      <c r="A999">
        <v>100</v>
      </c>
      <c r="B999" s="1" t="s">
        <v>11</v>
      </c>
      <c r="C999">
        <v>8.51</v>
      </c>
      <c r="D999">
        <v>11.49</v>
      </c>
      <c r="E999">
        <v>3</v>
      </c>
      <c r="F999">
        <v>2</v>
      </c>
      <c r="G999">
        <v>0</v>
      </c>
      <c r="H999">
        <v>6.93</v>
      </c>
      <c r="I999">
        <v>40</v>
      </c>
      <c r="J999">
        <v>104.67</v>
      </c>
      <c r="K999" s="1" t="s">
        <v>14</v>
      </c>
    </row>
    <row r="1000" spans="1:11" x14ac:dyDescent="0.25">
      <c r="A1000">
        <v>100</v>
      </c>
      <c r="B1000" s="1" t="s">
        <v>13</v>
      </c>
      <c r="C1000">
        <v>6.66</v>
      </c>
      <c r="D1000">
        <v>9.93</v>
      </c>
      <c r="E1000">
        <v>1</v>
      </c>
      <c r="F1000">
        <v>4</v>
      </c>
      <c r="G1000">
        <v>0</v>
      </c>
      <c r="H1000">
        <v>8.4</v>
      </c>
      <c r="I1000">
        <v>40</v>
      </c>
      <c r="J1000">
        <v>107.98</v>
      </c>
      <c r="K1000" s="1" t="s">
        <v>14</v>
      </c>
    </row>
    <row r="1001" spans="1:11" x14ac:dyDescent="0.25">
      <c r="A1001">
        <v>100</v>
      </c>
      <c r="B1001" s="1" t="s">
        <v>13</v>
      </c>
      <c r="C1001">
        <v>3.26</v>
      </c>
      <c r="D1001">
        <v>6.48</v>
      </c>
      <c r="E1001">
        <v>1</v>
      </c>
      <c r="F1001">
        <v>2</v>
      </c>
      <c r="G1001">
        <v>0</v>
      </c>
      <c r="H1001">
        <v>5.03</v>
      </c>
      <c r="I1001">
        <v>40</v>
      </c>
      <c r="J1001">
        <v>109.99</v>
      </c>
      <c r="K1001" s="1" t="s">
        <v>14</v>
      </c>
    </row>
    <row r="1002" spans="1:11" x14ac:dyDescent="0.25">
      <c r="A1002">
        <v>101</v>
      </c>
      <c r="B1002" s="1" t="s">
        <v>13</v>
      </c>
      <c r="C1002">
        <v>3.97</v>
      </c>
      <c r="D1002">
        <v>7.32</v>
      </c>
      <c r="E1002">
        <v>2</v>
      </c>
      <c r="F1002">
        <v>3</v>
      </c>
      <c r="G1002">
        <v>0</v>
      </c>
      <c r="H1002">
        <v>8.89</v>
      </c>
      <c r="I1002">
        <v>87.3</v>
      </c>
      <c r="J1002">
        <v>14.8</v>
      </c>
      <c r="K1002" s="1" t="s">
        <v>12</v>
      </c>
    </row>
    <row r="1003" spans="1:11" x14ac:dyDescent="0.25">
      <c r="A1003">
        <v>101</v>
      </c>
      <c r="B1003" s="1" t="s">
        <v>13</v>
      </c>
      <c r="C1003">
        <v>4.53</v>
      </c>
      <c r="D1003">
        <v>6.43</v>
      </c>
      <c r="E1003">
        <v>0</v>
      </c>
      <c r="F1003">
        <v>3</v>
      </c>
      <c r="G1003">
        <v>0</v>
      </c>
      <c r="H1003">
        <v>6.16</v>
      </c>
      <c r="I1003">
        <v>91.3</v>
      </c>
      <c r="J1003">
        <v>13.8</v>
      </c>
      <c r="K1003" s="1" t="s">
        <v>12</v>
      </c>
    </row>
    <row r="1004" spans="1:11" x14ac:dyDescent="0.25">
      <c r="A1004">
        <v>101</v>
      </c>
      <c r="B1004" s="1" t="s">
        <v>11</v>
      </c>
      <c r="C1004">
        <v>8.7100000000000009</v>
      </c>
      <c r="D1004">
        <v>11.72</v>
      </c>
      <c r="E1004">
        <v>4</v>
      </c>
      <c r="F1004">
        <v>5</v>
      </c>
      <c r="G1004">
        <v>1</v>
      </c>
      <c r="H1004">
        <v>6.42</v>
      </c>
      <c r="I1004">
        <v>85.2</v>
      </c>
      <c r="J1004">
        <v>20.89</v>
      </c>
      <c r="K1004" s="1" t="s">
        <v>12</v>
      </c>
    </row>
    <row r="1005" spans="1:11" x14ac:dyDescent="0.25">
      <c r="A1005">
        <v>101</v>
      </c>
      <c r="B1005" s="1" t="s">
        <v>11</v>
      </c>
      <c r="C1005">
        <v>8.5500000000000007</v>
      </c>
      <c r="D1005">
        <v>12.46</v>
      </c>
      <c r="E1005">
        <v>2</v>
      </c>
      <c r="F1005">
        <v>2</v>
      </c>
      <c r="G1005">
        <v>0</v>
      </c>
      <c r="H1005">
        <v>7.82</v>
      </c>
      <c r="I1005">
        <v>96.9</v>
      </c>
      <c r="J1005">
        <v>19.77</v>
      </c>
      <c r="K1005" s="1" t="s">
        <v>12</v>
      </c>
    </row>
    <row r="1006" spans="1:11" x14ac:dyDescent="0.25">
      <c r="A1006">
        <v>101</v>
      </c>
      <c r="B1006" s="1" t="s">
        <v>13</v>
      </c>
      <c r="C1006">
        <v>4.4000000000000004</v>
      </c>
      <c r="D1006">
        <v>5.93</v>
      </c>
      <c r="E1006">
        <v>0</v>
      </c>
      <c r="F1006">
        <v>3</v>
      </c>
      <c r="G1006">
        <v>0</v>
      </c>
      <c r="H1006">
        <v>6.77</v>
      </c>
      <c r="I1006">
        <v>87.4</v>
      </c>
      <c r="J1006">
        <v>23.9</v>
      </c>
      <c r="K1006" s="1" t="s">
        <v>12</v>
      </c>
    </row>
    <row r="1007" spans="1:11" x14ac:dyDescent="0.25">
      <c r="A1007">
        <v>101</v>
      </c>
      <c r="B1007" s="1" t="s">
        <v>11</v>
      </c>
      <c r="C1007">
        <v>6.54</v>
      </c>
      <c r="D1007">
        <v>9.8699999999999992</v>
      </c>
      <c r="E1007">
        <v>4</v>
      </c>
      <c r="F1007">
        <v>3</v>
      </c>
      <c r="G1007">
        <v>1</v>
      </c>
      <c r="H1007">
        <v>6.49</v>
      </c>
      <c r="I1007">
        <v>79.7</v>
      </c>
      <c r="J1007">
        <v>30.79</v>
      </c>
      <c r="K1007" s="1" t="s">
        <v>12</v>
      </c>
    </row>
    <row r="1008" spans="1:11" x14ac:dyDescent="0.25">
      <c r="A1008">
        <v>101</v>
      </c>
      <c r="B1008" s="1" t="s">
        <v>11</v>
      </c>
      <c r="C1008">
        <v>7.01</v>
      </c>
      <c r="D1008">
        <v>10.1</v>
      </c>
      <c r="E1008">
        <v>3</v>
      </c>
      <c r="F1008">
        <v>2</v>
      </c>
      <c r="G1008">
        <v>0</v>
      </c>
      <c r="H1008">
        <v>7.18</v>
      </c>
      <c r="I1008">
        <v>78.3</v>
      </c>
      <c r="J1008">
        <v>34.35</v>
      </c>
      <c r="K1008" s="1" t="s">
        <v>12</v>
      </c>
    </row>
    <row r="1009" spans="1:11" x14ac:dyDescent="0.25">
      <c r="A1009">
        <v>101</v>
      </c>
      <c r="B1009" s="1" t="s">
        <v>11</v>
      </c>
      <c r="C1009">
        <v>9.65</v>
      </c>
      <c r="D1009">
        <v>11.88</v>
      </c>
      <c r="E1009">
        <v>2</v>
      </c>
      <c r="F1009">
        <v>2</v>
      </c>
      <c r="G1009">
        <v>0</v>
      </c>
      <c r="H1009">
        <v>8.6199999999999992</v>
      </c>
      <c r="I1009">
        <v>77.7</v>
      </c>
      <c r="J1009">
        <v>38.22</v>
      </c>
      <c r="K1009" s="1" t="s">
        <v>12</v>
      </c>
    </row>
    <row r="1010" spans="1:11" x14ac:dyDescent="0.25">
      <c r="A1010">
        <v>101</v>
      </c>
      <c r="B1010" s="1" t="s">
        <v>13</v>
      </c>
      <c r="C1010">
        <v>3</v>
      </c>
      <c r="D1010">
        <v>6.78</v>
      </c>
      <c r="E1010">
        <v>3</v>
      </c>
      <c r="F1010">
        <v>2</v>
      </c>
      <c r="G1010">
        <v>0</v>
      </c>
      <c r="H1010">
        <v>7.05</v>
      </c>
      <c r="I1010">
        <v>74.400000000000006</v>
      </c>
      <c r="J1010">
        <v>40.44</v>
      </c>
      <c r="K1010" s="1" t="s">
        <v>12</v>
      </c>
    </row>
    <row r="1011" spans="1:11" x14ac:dyDescent="0.25">
      <c r="A1011">
        <v>101</v>
      </c>
      <c r="B1011" s="1" t="s">
        <v>11</v>
      </c>
      <c r="C1011">
        <v>8.5</v>
      </c>
      <c r="D1011">
        <v>12.28</v>
      </c>
      <c r="E1011">
        <v>4</v>
      </c>
      <c r="F1011">
        <v>1</v>
      </c>
      <c r="G1011">
        <v>0</v>
      </c>
      <c r="H1011">
        <v>5.69</v>
      </c>
      <c r="I1011">
        <v>71.7</v>
      </c>
      <c r="J1011">
        <v>46.39</v>
      </c>
      <c r="K1011" s="1" t="s">
        <v>12</v>
      </c>
    </row>
    <row r="1012" spans="1:11" x14ac:dyDescent="0.25">
      <c r="A1012">
        <v>102</v>
      </c>
      <c r="B1012" s="1" t="s">
        <v>13</v>
      </c>
      <c r="C1012">
        <v>3</v>
      </c>
      <c r="D1012">
        <v>6.33</v>
      </c>
      <c r="E1012">
        <v>1</v>
      </c>
      <c r="F1012">
        <v>4</v>
      </c>
      <c r="G1012">
        <v>0</v>
      </c>
      <c r="H1012">
        <v>6.54</v>
      </c>
      <c r="I1012">
        <v>92.3</v>
      </c>
      <c r="J1012">
        <v>12.78</v>
      </c>
      <c r="K1012" s="1" t="s">
        <v>12</v>
      </c>
    </row>
    <row r="1013" spans="1:11" x14ac:dyDescent="0.25">
      <c r="A1013">
        <v>102</v>
      </c>
      <c r="B1013" s="1" t="s">
        <v>13</v>
      </c>
      <c r="C1013">
        <v>3.51</v>
      </c>
      <c r="D1013">
        <v>5.76</v>
      </c>
      <c r="E1013">
        <v>1</v>
      </c>
      <c r="F1013">
        <v>3</v>
      </c>
      <c r="G1013">
        <v>0</v>
      </c>
      <c r="H1013">
        <v>7.58</v>
      </c>
      <c r="I1013">
        <v>86.3</v>
      </c>
      <c r="J1013">
        <v>15.15</v>
      </c>
      <c r="K1013" s="1" t="s">
        <v>12</v>
      </c>
    </row>
    <row r="1014" spans="1:11" x14ac:dyDescent="0.25">
      <c r="A1014">
        <v>102</v>
      </c>
      <c r="B1014" s="1" t="s">
        <v>13</v>
      </c>
      <c r="C1014">
        <v>3.75</v>
      </c>
      <c r="D1014">
        <v>6.53</v>
      </c>
      <c r="E1014">
        <v>0</v>
      </c>
      <c r="F1014">
        <v>5</v>
      </c>
      <c r="G1014">
        <v>0</v>
      </c>
      <c r="H1014">
        <v>7.97</v>
      </c>
      <c r="I1014">
        <v>97.3</v>
      </c>
      <c r="J1014">
        <v>9.49</v>
      </c>
      <c r="K1014" s="1" t="s">
        <v>12</v>
      </c>
    </row>
    <row r="1015" spans="1:11" x14ac:dyDescent="0.25">
      <c r="A1015">
        <v>102</v>
      </c>
      <c r="B1015" s="1" t="s">
        <v>13</v>
      </c>
      <c r="C1015">
        <v>3.51</v>
      </c>
      <c r="D1015">
        <v>5.2</v>
      </c>
      <c r="E1015">
        <v>3</v>
      </c>
      <c r="F1015">
        <v>2</v>
      </c>
      <c r="G1015">
        <v>1</v>
      </c>
      <c r="H1015">
        <v>6.56</v>
      </c>
      <c r="I1015">
        <v>87.3</v>
      </c>
      <c r="J1015">
        <v>17.28</v>
      </c>
      <c r="K1015" s="1" t="s">
        <v>12</v>
      </c>
    </row>
    <row r="1016" spans="1:11" x14ac:dyDescent="0.25">
      <c r="A1016">
        <v>102</v>
      </c>
      <c r="B1016" s="1" t="s">
        <v>11</v>
      </c>
      <c r="C1016">
        <v>7.77</v>
      </c>
      <c r="D1016">
        <v>10.48</v>
      </c>
      <c r="E1016">
        <v>2</v>
      </c>
      <c r="F1016">
        <v>4</v>
      </c>
      <c r="G1016">
        <v>0</v>
      </c>
      <c r="H1016">
        <v>7.1</v>
      </c>
      <c r="I1016">
        <v>86.3</v>
      </c>
      <c r="J1016">
        <v>23.9</v>
      </c>
      <c r="K1016" s="1" t="s">
        <v>12</v>
      </c>
    </row>
    <row r="1017" spans="1:11" x14ac:dyDescent="0.25">
      <c r="A1017">
        <v>102</v>
      </c>
      <c r="B1017" s="1" t="s">
        <v>13</v>
      </c>
      <c r="C1017">
        <v>5.72</v>
      </c>
      <c r="D1017">
        <v>7.74</v>
      </c>
      <c r="E1017">
        <v>0</v>
      </c>
      <c r="F1017">
        <v>2</v>
      </c>
      <c r="G1017">
        <v>1</v>
      </c>
      <c r="H1017">
        <v>6.14</v>
      </c>
      <c r="I1017">
        <v>85.2</v>
      </c>
      <c r="J1017">
        <v>29.52</v>
      </c>
      <c r="K1017" s="1" t="s">
        <v>12</v>
      </c>
    </row>
    <row r="1018" spans="1:11" x14ac:dyDescent="0.25">
      <c r="A1018">
        <v>102</v>
      </c>
      <c r="B1018" s="1" t="s">
        <v>11</v>
      </c>
      <c r="C1018">
        <v>9.18</v>
      </c>
      <c r="D1018">
        <v>11.55</v>
      </c>
      <c r="E1018">
        <v>3</v>
      </c>
      <c r="F1018">
        <v>1</v>
      </c>
      <c r="G1018">
        <v>1</v>
      </c>
      <c r="H1018">
        <v>6.7</v>
      </c>
      <c r="I1018">
        <v>65.5</v>
      </c>
      <c r="J1018">
        <v>49.2</v>
      </c>
      <c r="K1018" s="1" t="s">
        <v>12</v>
      </c>
    </row>
    <row r="1019" spans="1:11" x14ac:dyDescent="0.25">
      <c r="A1019">
        <v>102</v>
      </c>
      <c r="B1019" s="1" t="s">
        <v>11</v>
      </c>
      <c r="C1019">
        <v>8.35</v>
      </c>
      <c r="D1019">
        <v>10.32</v>
      </c>
      <c r="E1019">
        <v>0</v>
      </c>
      <c r="F1019">
        <v>3</v>
      </c>
      <c r="G1019">
        <v>1</v>
      </c>
      <c r="H1019">
        <v>7.41</v>
      </c>
      <c r="I1019">
        <v>67</v>
      </c>
      <c r="J1019">
        <v>55.89</v>
      </c>
      <c r="K1019" s="1" t="s">
        <v>12</v>
      </c>
    </row>
    <row r="1020" spans="1:11" x14ac:dyDescent="0.25">
      <c r="A1020">
        <v>102</v>
      </c>
      <c r="B1020" s="1" t="s">
        <v>11</v>
      </c>
      <c r="C1020">
        <v>7.85</v>
      </c>
      <c r="D1020">
        <v>11.14</v>
      </c>
      <c r="E1020">
        <v>1</v>
      </c>
      <c r="F1020">
        <v>2</v>
      </c>
      <c r="G1020">
        <v>0</v>
      </c>
      <c r="H1020">
        <v>8.58</v>
      </c>
      <c r="I1020">
        <v>58.9</v>
      </c>
      <c r="J1020">
        <v>64.930000000000007</v>
      </c>
      <c r="K1020" s="1" t="s">
        <v>12</v>
      </c>
    </row>
    <row r="1021" spans="1:11" x14ac:dyDescent="0.25">
      <c r="A1021">
        <v>102</v>
      </c>
      <c r="B1021" s="1" t="s">
        <v>11</v>
      </c>
      <c r="C1021">
        <v>8.32</v>
      </c>
      <c r="D1021">
        <v>12.03</v>
      </c>
      <c r="E1021">
        <v>2</v>
      </c>
      <c r="F1021">
        <v>1</v>
      </c>
      <c r="G1021">
        <v>1</v>
      </c>
      <c r="H1021">
        <v>7.71</v>
      </c>
      <c r="I1021">
        <v>48.7</v>
      </c>
      <c r="J1021">
        <v>78.959999999999994</v>
      </c>
      <c r="K1021" s="1" t="s">
        <v>14</v>
      </c>
    </row>
    <row r="1022" spans="1:11" x14ac:dyDescent="0.25">
      <c r="A1022">
        <v>103</v>
      </c>
      <c r="B1022" s="1" t="s">
        <v>13</v>
      </c>
      <c r="C1022">
        <v>3</v>
      </c>
      <c r="D1022">
        <v>6.09</v>
      </c>
      <c r="E1022">
        <v>1</v>
      </c>
      <c r="F1022">
        <v>5</v>
      </c>
      <c r="G1022">
        <v>0</v>
      </c>
      <c r="H1022">
        <v>7.31</v>
      </c>
      <c r="I1022">
        <v>80</v>
      </c>
      <c r="J1022">
        <v>14.37</v>
      </c>
      <c r="K1022" s="1" t="s">
        <v>12</v>
      </c>
    </row>
    <row r="1023" spans="1:11" x14ac:dyDescent="0.25">
      <c r="A1023">
        <v>103</v>
      </c>
      <c r="B1023" s="1" t="s">
        <v>11</v>
      </c>
      <c r="C1023">
        <v>8.56</v>
      </c>
      <c r="D1023">
        <v>12.04</v>
      </c>
      <c r="E1023">
        <v>4</v>
      </c>
      <c r="F1023">
        <v>4</v>
      </c>
      <c r="G1023">
        <v>1</v>
      </c>
      <c r="H1023">
        <v>7.94</v>
      </c>
      <c r="I1023">
        <v>90.5</v>
      </c>
      <c r="J1023">
        <v>21.36</v>
      </c>
      <c r="K1023" s="1" t="s">
        <v>12</v>
      </c>
    </row>
    <row r="1024" spans="1:11" x14ac:dyDescent="0.25">
      <c r="A1024">
        <v>103</v>
      </c>
      <c r="B1024" s="1" t="s">
        <v>11</v>
      </c>
      <c r="C1024">
        <v>7.47</v>
      </c>
      <c r="D1024">
        <v>11.24</v>
      </c>
      <c r="E1024">
        <v>3</v>
      </c>
      <c r="F1024">
        <v>3</v>
      </c>
      <c r="G1024">
        <v>0</v>
      </c>
      <c r="H1024">
        <v>7.13</v>
      </c>
      <c r="I1024">
        <v>82.4</v>
      </c>
      <c r="J1024">
        <v>32.74</v>
      </c>
      <c r="K1024" s="1" t="s">
        <v>12</v>
      </c>
    </row>
    <row r="1025" spans="1:11" x14ac:dyDescent="0.25">
      <c r="A1025">
        <v>103</v>
      </c>
      <c r="B1025" s="1" t="s">
        <v>13</v>
      </c>
      <c r="C1025">
        <v>3</v>
      </c>
      <c r="D1025">
        <v>6.65</v>
      </c>
      <c r="E1025">
        <v>0</v>
      </c>
      <c r="F1025">
        <v>4</v>
      </c>
      <c r="G1025">
        <v>1</v>
      </c>
      <c r="H1025">
        <v>4.8</v>
      </c>
      <c r="I1025">
        <v>76.8</v>
      </c>
      <c r="J1025">
        <v>37.58</v>
      </c>
      <c r="K1025" s="1" t="s">
        <v>12</v>
      </c>
    </row>
    <row r="1026" spans="1:11" x14ac:dyDescent="0.25">
      <c r="A1026">
        <v>103</v>
      </c>
      <c r="B1026" s="1" t="s">
        <v>13</v>
      </c>
      <c r="C1026">
        <v>3.48</v>
      </c>
      <c r="D1026">
        <v>5.21</v>
      </c>
      <c r="E1026">
        <v>1</v>
      </c>
      <c r="F1026">
        <v>2</v>
      </c>
      <c r="G1026">
        <v>0</v>
      </c>
      <c r="H1026">
        <v>7.07</v>
      </c>
      <c r="I1026">
        <v>79.900000000000006</v>
      </c>
      <c r="J1026">
        <v>36.86</v>
      </c>
      <c r="K1026" s="1" t="s">
        <v>12</v>
      </c>
    </row>
    <row r="1027" spans="1:11" x14ac:dyDescent="0.25">
      <c r="A1027">
        <v>103</v>
      </c>
      <c r="B1027" s="1" t="s">
        <v>13</v>
      </c>
      <c r="C1027">
        <v>3.38</v>
      </c>
      <c r="D1027">
        <v>5.82</v>
      </c>
      <c r="E1027">
        <v>1</v>
      </c>
      <c r="F1027">
        <v>5</v>
      </c>
      <c r="G1027">
        <v>0</v>
      </c>
      <c r="H1027">
        <v>5.76</v>
      </c>
      <c r="I1027">
        <v>81.7</v>
      </c>
      <c r="J1027">
        <v>36.340000000000003</v>
      </c>
      <c r="K1027" s="1" t="s">
        <v>12</v>
      </c>
    </row>
    <row r="1028" spans="1:11" x14ac:dyDescent="0.25">
      <c r="A1028">
        <v>103</v>
      </c>
      <c r="B1028" s="1" t="s">
        <v>13</v>
      </c>
      <c r="C1028">
        <v>4.8600000000000003</v>
      </c>
      <c r="D1028">
        <v>6.98</v>
      </c>
      <c r="E1028">
        <v>0</v>
      </c>
      <c r="F1028">
        <v>5</v>
      </c>
      <c r="G1028">
        <v>0</v>
      </c>
      <c r="H1028">
        <v>8.41</v>
      </c>
      <c r="I1028">
        <v>73.2</v>
      </c>
      <c r="J1028">
        <v>39.29</v>
      </c>
      <c r="K1028" s="1" t="s">
        <v>12</v>
      </c>
    </row>
    <row r="1029" spans="1:11" x14ac:dyDescent="0.25">
      <c r="A1029">
        <v>103</v>
      </c>
      <c r="B1029" s="1" t="s">
        <v>11</v>
      </c>
      <c r="C1029">
        <v>8.85</v>
      </c>
      <c r="D1029">
        <v>10.99</v>
      </c>
      <c r="E1029">
        <v>4</v>
      </c>
      <c r="F1029">
        <v>5</v>
      </c>
      <c r="G1029">
        <v>1</v>
      </c>
      <c r="H1029">
        <v>6.87</v>
      </c>
      <c r="I1029">
        <v>70.099999999999994</v>
      </c>
      <c r="J1029">
        <v>51.77</v>
      </c>
      <c r="K1029" s="1" t="s">
        <v>12</v>
      </c>
    </row>
    <row r="1030" spans="1:11" x14ac:dyDescent="0.25">
      <c r="A1030">
        <v>103</v>
      </c>
      <c r="B1030" s="1" t="s">
        <v>13</v>
      </c>
      <c r="C1030">
        <v>4.5999999999999996</v>
      </c>
      <c r="D1030">
        <v>6.47</v>
      </c>
      <c r="E1030">
        <v>3</v>
      </c>
      <c r="F1030">
        <v>5</v>
      </c>
      <c r="G1030">
        <v>1</v>
      </c>
      <c r="H1030">
        <v>4.8099999999999996</v>
      </c>
      <c r="I1030">
        <v>59.1</v>
      </c>
      <c r="J1030">
        <v>61.88</v>
      </c>
      <c r="K1030" s="1" t="s">
        <v>12</v>
      </c>
    </row>
    <row r="1031" spans="1:11" x14ac:dyDescent="0.25">
      <c r="A1031">
        <v>103</v>
      </c>
      <c r="B1031" s="1" t="s">
        <v>11</v>
      </c>
      <c r="C1031">
        <v>9.11</v>
      </c>
      <c r="D1031">
        <v>12.02</v>
      </c>
      <c r="E1031">
        <v>5</v>
      </c>
      <c r="F1031">
        <v>4</v>
      </c>
      <c r="G1031">
        <v>1</v>
      </c>
      <c r="H1031">
        <v>5.19</v>
      </c>
      <c r="I1031">
        <v>53.9</v>
      </c>
      <c r="J1031">
        <v>78.36</v>
      </c>
      <c r="K1031" s="1" t="s">
        <v>14</v>
      </c>
    </row>
    <row r="1032" spans="1:11" x14ac:dyDescent="0.25">
      <c r="A1032">
        <v>104</v>
      </c>
      <c r="B1032" s="1" t="s">
        <v>13</v>
      </c>
      <c r="C1032">
        <v>3</v>
      </c>
      <c r="D1032">
        <v>5.71</v>
      </c>
      <c r="E1032">
        <v>0</v>
      </c>
      <c r="F1032">
        <v>5</v>
      </c>
      <c r="G1032">
        <v>0</v>
      </c>
      <c r="H1032">
        <v>5.72</v>
      </c>
      <c r="I1032">
        <v>105.1</v>
      </c>
      <c r="J1032">
        <v>2.59</v>
      </c>
      <c r="K1032" s="1" t="s">
        <v>12</v>
      </c>
    </row>
    <row r="1033" spans="1:11" x14ac:dyDescent="0.25">
      <c r="A1033">
        <v>104</v>
      </c>
      <c r="B1033" s="1" t="s">
        <v>13</v>
      </c>
      <c r="C1033">
        <v>4.45</v>
      </c>
      <c r="D1033">
        <v>7.58</v>
      </c>
      <c r="E1033">
        <v>2</v>
      </c>
      <c r="F1033">
        <v>1</v>
      </c>
      <c r="G1033">
        <v>1</v>
      </c>
      <c r="H1033">
        <v>6.27</v>
      </c>
      <c r="I1033">
        <v>92.4</v>
      </c>
      <c r="J1033">
        <v>12.62</v>
      </c>
      <c r="K1033" s="1" t="s">
        <v>12</v>
      </c>
    </row>
    <row r="1034" spans="1:11" x14ac:dyDescent="0.25">
      <c r="A1034">
        <v>104</v>
      </c>
      <c r="B1034" s="1" t="s">
        <v>13</v>
      </c>
      <c r="C1034">
        <v>3.98</v>
      </c>
      <c r="D1034">
        <v>5.53</v>
      </c>
      <c r="E1034">
        <v>0</v>
      </c>
      <c r="F1034">
        <v>2</v>
      </c>
      <c r="G1034">
        <v>0</v>
      </c>
      <c r="H1034">
        <v>7.88</v>
      </c>
      <c r="I1034">
        <v>97.6</v>
      </c>
      <c r="J1034">
        <v>10.4</v>
      </c>
      <c r="K1034" s="1" t="s">
        <v>12</v>
      </c>
    </row>
    <row r="1035" spans="1:11" x14ac:dyDescent="0.25">
      <c r="A1035">
        <v>104</v>
      </c>
      <c r="B1035" s="1" t="s">
        <v>13</v>
      </c>
      <c r="C1035">
        <v>4.54</v>
      </c>
      <c r="D1035">
        <v>7.51</v>
      </c>
      <c r="E1035">
        <v>0</v>
      </c>
      <c r="F1035">
        <v>5</v>
      </c>
      <c r="G1035">
        <v>1</v>
      </c>
      <c r="H1035">
        <v>4.5</v>
      </c>
      <c r="I1035">
        <v>77.2</v>
      </c>
      <c r="J1035">
        <v>21.93</v>
      </c>
      <c r="K1035" s="1" t="s">
        <v>12</v>
      </c>
    </row>
    <row r="1036" spans="1:11" x14ac:dyDescent="0.25">
      <c r="A1036">
        <v>104</v>
      </c>
      <c r="B1036" s="1" t="s">
        <v>11</v>
      </c>
      <c r="C1036">
        <v>9.6300000000000008</v>
      </c>
      <c r="D1036">
        <v>13.53</v>
      </c>
      <c r="E1036">
        <v>2</v>
      </c>
      <c r="F1036">
        <v>3</v>
      </c>
      <c r="G1036">
        <v>0</v>
      </c>
      <c r="H1036">
        <v>7.75</v>
      </c>
      <c r="I1036">
        <v>89.6</v>
      </c>
      <c r="J1036">
        <v>24.94</v>
      </c>
      <c r="K1036" s="1" t="s">
        <v>12</v>
      </c>
    </row>
    <row r="1037" spans="1:11" x14ac:dyDescent="0.25">
      <c r="A1037">
        <v>104</v>
      </c>
      <c r="B1037" s="1" t="s">
        <v>11</v>
      </c>
      <c r="C1037">
        <v>9.18</v>
      </c>
      <c r="D1037">
        <v>12.33</v>
      </c>
      <c r="E1037">
        <v>3</v>
      </c>
      <c r="F1037">
        <v>5</v>
      </c>
      <c r="G1037">
        <v>0</v>
      </c>
      <c r="H1037">
        <v>6.77</v>
      </c>
      <c r="I1037">
        <v>72.5</v>
      </c>
      <c r="J1037">
        <v>39.380000000000003</v>
      </c>
      <c r="K1037" s="1" t="s">
        <v>12</v>
      </c>
    </row>
    <row r="1038" spans="1:11" x14ac:dyDescent="0.25">
      <c r="A1038">
        <v>104</v>
      </c>
      <c r="B1038" s="1" t="s">
        <v>13</v>
      </c>
      <c r="C1038">
        <v>3</v>
      </c>
      <c r="D1038">
        <v>5.7</v>
      </c>
      <c r="E1038">
        <v>1</v>
      </c>
      <c r="F1038">
        <v>4</v>
      </c>
      <c r="G1038">
        <v>0</v>
      </c>
      <c r="H1038">
        <v>7.61</v>
      </c>
      <c r="I1038">
        <v>82.1</v>
      </c>
      <c r="J1038">
        <v>34.71</v>
      </c>
      <c r="K1038" s="1" t="s">
        <v>12</v>
      </c>
    </row>
    <row r="1039" spans="1:11" x14ac:dyDescent="0.25">
      <c r="A1039">
        <v>104</v>
      </c>
      <c r="B1039" s="1" t="s">
        <v>11</v>
      </c>
      <c r="C1039">
        <v>9.32</v>
      </c>
      <c r="D1039">
        <v>11.7</v>
      </c>
      <c r="E1039">
        <v>2</v>
      </c>
      <c r="F1039">
        <v>3</v>
      </c>
      <c r="G1039">
        <v>0</v>
      </c>
      <c r="H1039">
        <v>5</v>
      </c>
      <c r="I1039">
        <v>67</v>
      </c>
      <c r="J1039">
        <v>49.36</v>
      </c>
      <c r="K1039" s="1" t="s">
        <v>12</v>
      </c>
    </row>
    <row r="1040" spans="1:11" x14ac:dyDescent="0.25">
      <c r="A1040">
        <v>104</v>
      </c>
      <c r="B1040" s="1" t="s">
        <v>11</v>
      </c>
      <c r="C1040">
        <v>9.48</v>
      </c>
      <c r="D1040">
        <v>12.58</v>
      </c>
      <c r="E1040">
        <v>1</v>
      </c>
      <c r="F1040">
        <v>4</v>
      </c>
      <c r="G1040">
        <v>0</v>
      </c>
      <c r="H1040">
        <v>8.02</v>
      </c>
      <c r="I1040">
        <v>71.2</v>
      </c>
      <c r="J1040">
        <v>54.11</v>
      </c>
      <c r="K1040" s="1" t="s">
        <v>12</v>
      </c>
    </row>
    <row r="1041" spans="1:11" x14ac:dyDescent="0.25">
      <c r="A1041">
        <v>104</v>
      </c>
      <c r="B1041" s="1" t="s">
        <v>13</v>
      </c>
      <c r="C1041">
        <v>3.33</v>
      </c>
      <c r="D1041">
        <v>5.13</v>
      </c>
      <c r="E1041">
        <v>4</v>
      </c>
      <c r="F1041">
        <v>4</v>
      </c>
      <c r="G1041">
        <v>0</v>
      </c>
      <c r="H1041">
        <v>9.2799999999999994</v>
      </c>
      <c r="I1041">
        <v>56.8</v>
      </c>
      <c r="J1041">
        <v>59.81</v>
      </c>
      <c r="K1041" s="1" t="s">
        <v>12</v>
      </c>
    </row>
    <row r="1042" spans="1:11" x14ac:dyDescent="0.25">
      <c r="A1042">
        <v>105</v>
      </c>
      <c r="B1042" s="1" t="s">
        <v>11</v>
      </c>
      <c r="C1042">
        <v>8.2799999999999994</v>
      </c>
      <c r="D1042">
        <v>11.18</v>
      </c>
      <c r="E1042">
        <v>3</v>
      </c>
      <c r="F1042">
        <v>5</v>
      </c>
      <c r="G1042">
        <v>0</v>
      </c>
      <c r="H1042">
        <v>5.91</v>
      </c>
      <c r="I1042">
        <v>84</v>
      </c>
      <c r="J1042">
        <v>19.09</v>
      </c>
      <c r="K1042" s="1" t="s">
        <v>12</v>
      </c>
    </row>
    <row r="1043" spans="1:11" x14ac:dyDescent="0.25">
      <c r="A1043">
        <v>105</v>
      </c>
      <c r="B1043" s="1" t="s">
        <v>13</v>
      </c>
      <c r="C1043">
        <v>3</v>
      </c>
      <c r="D1043">
        <v>4.97</v>
      </c>
      <c r="E1043">
        <v>1</v>
      </c>
      <c r="F1043">
        <v>3</v>
      </c>
      <c r="G1043">
        <v>1</v>
      </c>
      <c r="H1043">
        <v>6.64</v>
      </c>
      <c r="I1043">
        <v>82.7</v>
      </c>
      <c r="J1043">
        <v>20.97</v>
      </c>
      <c r="K1043" s="1" t="s">
        <v>12</v>
      </c>
    </row>
    <row r="1044" spans="1:11" x14ac:dyDescent="0.25">
      <c r="A1044">
        <v>105</v>
      </c>
      <c r="B1044" s="1" t="s">
        <v>13</v>
      </c>
      <c r="C1044">
        <v>5.85</v>
      </c>
      <c r="D1044">
        <v>7.55</v>
      </c>
      <c r="E1044">
        <v>0</v>
      </c>
      <c r="F1044">
        <v>2</v>
      </c>
      <c r="G1044">
        <v>0</v>
      </c>
      <c r="H1044">
        <v>6.18</v>
      </c>
      <c r="I1044">
        <v>99</v>
      </c>
      <c r="J1044">
        <v>17.579999999999998</v>
      </c>
      <c r="K1044" s="1" t="s">
        <v>12</v>
      </c>
    </row>
    <row r="1045" spans="1:11" x14ac:dyDescent="0.25">
      <c r="A1045">
        <v>105</v>
      </c>
      <c r="B1045" s="1" t="s">
        <v>11</v>
      </c>
      <c r="C1045">
        <v>8.67</v>
      </c>
      <c r="D1045">
        <v>10.48</v>
      </c>
      <c r="E1045">
        <v>5</v>
      </c>
      <c r="F1045">
        <v>3</v>
      </c>
      <c r="G1045">
        <v>0</v>
      </c>
      <c r="H1045">
        <v>6.21</v>
      </c>
      <c r="I1045">
        <v>75</v>
      </c>
      <c r="J1045">
        <v>36.22</v>
      </c>
      <c r="K1045" s="1" t="s">
        <v>12</v>
      </c>
    </row>
    <row r="1046" spans="1:11" x14ac:dyDescent="0.25">
      <c r="A1046">
        <v>105</v>
      </c>
      <c r="B1046" s="1" t="s">
        <v>11</v>
      </c>
      <c r="C1046">
        <v>5.73</v>
      </c>
      <c r="D1046">
        <v>8.86</v>
      </c>
      <c r="E1046">
        <v>2</v>
      </c>
      <c r="F1046">
        <v>4</v>
      </c>
      <c r="G1046">
        <v>1</v>
      </c>
      <c r="H1046">
        <v>7.13</v>
      </c>
      <c r="I1046">
        <v>73.099999999999994</v>
      </c>
      <c r="J1046">
        <v>41.94</v>
      </c>
      <c r="K1046" s="1" t="s">
        <v>12</v>
      </c>
    </row>
    <row r="1047" spans="1:11" x14ac:dyDescent="0.25">
      <c r="A1047">
        <v>105</v>
      </c>
      <c r="B1047" s="1" t="s">
        <v>13</v>
      </c>
      <c r="C1047">
        <v>3.89</v>
      </c>
      <c r="D1047">
        <v>6.06</v>
      </c>
      <c r="E1047">
        <v>0</v>
      </c>
      <c r="F1047">
        <v>3</v>
      </c>
      <c r="G1047">
        <v>0</v>
      </c>
      <c r="H1047">
        <v>7.52</v>
      </c>
      <c r="I1047">
        <v>82.4</v>
      </c>
      <c r="J1047">
        <v>38.01</v>
      </c>
      <c r="K1047" s="1" t="s">
        <v>12</v>
      </c>
    </row>
    <row r="1048" spans="1:11" x14ac:dyDescent="0.25">
      <c r="A1048">
        <v>105</v>
      </c>
      <c r="B1048" s="1" t="s">
        <v>13</v>
      </c>
      <c r="C1048">
        <v>5.76</v>
      </c>
      <c r="D1048">
        <v>9.69</v>
      </c>
      <c r="E1048">
        <v>0</v>
      </c>
      <c r="F1048">
        <v>2</v>
      </c>
      <c r="G1048">
        <v>0</v>
      </c>
      <c r="H1048">
        <v>7.67</v>
      </c>
      <c r="I1048">
        <v>69.900000000000006</v>
      </c>
      <c r="J1048">
        <v>46.05</v>
      </c>
      <c r="K1048" s="1" t="s">
        <v>12</v>
      </c>
    </row>
    <row r="1049" spans="1:11" x14ac:dyDescent="0.25">
      <c r="A1049">
        <v>105</v>
      </c>
      <c r="B1049" s="1" t="s">
        <v>11</v>
      </c>
      <c r="C1049">
        <v>10.44</v>
      </c>
      <c r="D1049">
        <v>14.42</v>
      </c>
      <c r="E1049">
        <v>3</v>
      </c>
      <c r="F1049">
        <v>3</v>
      </c>
      <c r="G1049">
        <v>0</v>
      </c>
      <c r="H1049">
        <v>6.55</v>
      </c>
      <c r="I1049">
        <v>59.8</v>
      </c>
      <c r="J1049">
        <v>60.69</v>
      </c>
      <c r="K1049" s="1" t="s">
        <v>12</v>
      </c>
    </row>
    <row r="1050" spans="1:11" x14ac:dyDescent="0.25">
      <c r="A1050">
        <v>105</v>
      </c>
      <c r="B1050" s="1" t="s">
        <v>11</v>
      </c>
      <c r="C1050">
        <v>7.2</v>
      </c>
      <c r="D1050">
        <v>10.19</v>
      </c>
      <c r="E1050">
        <v>2</v>
      </c>
      <c r="F1050">
        <v>3</v>
      </c>
      <c r="G1050">
        <v>0</v>
      </c>
      <c r="H1050">
        <v>6</v>
      </c>
      <c r="I1050">
        <v>54.8</v>
      </c>
      <c r="J1050">
        <v>68.81</v>
      </c>
      <c r="K1050" s="1" t="s">
        <v>12</v>
      </c>
    </row>
    <row r="1051" spans="1:11" x14ac:dyDescent="0.25">
      <c r="A1051">
        <v>105</v>
      </c>
      <c r="B1051" s="1" t="s">
        <v>13</v>
      </c>
      <c r="C1051">
        <v>5.9</v>
      </c>
      <c r="D1051">
        <v>9.32</v>
      </c>
      <c r="E1051">
        <v>0</v>
      </c>
      <c r="F1051">
        <v>4</v>
      </c>
      <c r="G1051">
        <v>1</v>
      </c>
      <c r="H1051">
        <v>7.6</v>
      </c>
      <c r="I1051">
        <v>55</v>
      </c>
      <c r="J1051">
        <v>72.55</v>
      </c>
      <c r="K1051" s="1" t="s">
        <v>14</v>
      </c>
    </row>
    <row r="1052" spans="1:11" x14ac:dyDescent="0.25">
      <c r="A1052">
        <v>106</v>
      </c>
      <c r="B1052" s="1" t="s">
        <v>13</v>
      </c>
      <c r="C1052">
        <v>5.2</v>
      </c>
      <c r="D1052">
        <v>7.05</v>
      </c>
      <c r="E1052">
        <v>0</v>
      </c>
      <c r="F1052">
        <v>4</v>
      </c>
      <c r="G1052">
        <v>0</v>
      </c>
      <c r="H1052">
        <v>8.09</v>
      </c>
      <c r="I1052">
        <v>98.4</v>
      </c>
      <c r="J1052">
        <v>10.99</v>
      </c>
      <c r="K1052" s="1" t="s">
        <v>12</v>
      </c>
    </row>
    <row r="1053" spans="1:11" x14ac:dyDescent="0.25">
      <c r="A1053">
        <v>106</v>
      </c>
      <c r="B1053" s="1" t="s">
        <v>13</v>
      </c>
      <c r="C1053">
        <v>6.69</v>
      </c>
      <c r="D1053">
        <v>10.16</v>
      </c>
      <c r="E1053">
        <v>0</v>
      </c>
      <c r="F1053">
        <v>2</v>
      </c>
      <c r="G1053">
        <v>0</v>
      </c>
      <c r="H1053">
        <v>7.23</v>
      </c>
      <c r="I1053">
        <v>81.900000000000006</v>
      </c>
      <c r="J1053">
        <v>22.36</v>
      </c>
      <c r="K1053" s="1" t="s">
        <v>12</v>
      </c>
    </row>
    <row r="1054" spans="1:11" x14ac:dyDescent="0.25">
      <c r="A1054">
        <v>106</v>
      </c>
      <c r="B1054" s="1" t="s">
        <v>11</v>
      </c>
      <c r="C1054">
        <v>8.31</v>
      </c>
      <c r="D1054">
        <v>10.199999999999999</v>
      </c>
      <c r="E1054">
        <v>5</v>
      </c>
      <c r="F1054">
        <v>5</v>
      </c>
      <c r="G1054">
        <v>1</v>
      </c>
      <c r="H1054">
        <v>5.0599999999999996</v>
      </c>
      <c r="I1054">
        <v>76.900000000000006</v>
      </c>
      <c r="J1054">
        <v>35.770000000000003</v>
      </c>
      <c r="K1054" s="1" t="s">
        <v>12</v>
      </c>
    </row>
    <row r="1055" spans="1:11" x14ac:dyDescent="0.25">
      <c r="A1055">
        <v>106</v>
      </c>
      <c r="B1055" s="1" t="s">
        <v>13</v>
      </c>
      <c r="C1055">
        <v>4.03</v>
      </c>
      <c r="D1055">
        <v>6.57</v>
      </c>
      <c r="E1055">
        <v>1</v>
      </c>
      <c r="F1055">
        <v>4</v>
      </c>
      <c r="G1055">
        <v>0</v>
      </c>
      <c r="H1055">
        <v>6.83</v>
      </c>
      <c r="I1055">
        <v>87.2</v>
      </c>
      <c r="J1055">
        <v>32.520000000000003</v>
      </c>
      <c r="K1055" s="1" t="s">
        <v>12</v>
      </c>
    </row>
    <row r="1056" spans="1:11" x14ac:dyDescent="0.25">
      <c r="A1056">
        <v>106</v>
      </c>
      <c r="B1056" s="1" t="s">
        <v>13</v>
      </c>
      <c r="C1056">
        <v>5.38</v>
      </c>
      <c r="D1056">
        <v>9.0299999999999994</v>
      </c>
      <c r="E1056">
        <v>2</v>
      </c>
      <c r="F1056">
        <v>4</v>
      </c>
      <c r="G1056">
        <v>0</v>
      </c>
      <c r="H1056">
        <v>5.76</v>
      </c>
      <c r="I1056">
        <v>66.599999999999994</v>
      </c>
      <c r="J1056">
        <v>45.26</v>
      </c>
      <c r="K1056" s="1" t="s">
        <v>12</v>
      </c>
    </row>
    <row r="1057" spans="1:11" x14ac:dyDescent="0.25">
      <c r="A1057">
        <v>106</v>
      </c>
      <c r="B1057" s="1" t="s">
        <v>13</v>
      </c>
      <c r="C1057">
        <v>5.17</v>
      </c>
      <c r="D1057">
        <v>8.83</v>
      </c>
      <c r="E1057">
        <v>1</v>
      </c>
      <c r="F1057">
        <v>3</v>
      </c>
      <c r="G1057">
        <v>1</v>
      </c>
      <c r="H1057">
        <v>7.15</v>
      </c>
      <c r="I1057">
        <v>65.5</v>
      </c>
      <c r="J1057">
        <v>50.58</v>
      </c>
      <c r="K1057" s="1" t="s">
        <v>12</v>
      </c>
    </row>
    <row r="1058" spans="1:11" x14ac:dyDescent="0.25">
      <c r="A1058">
        <v>106</v>
      </c>
      <c r="B1058" s="1" t="s">
        <v>13</v>
      </c>
      <c r="C1058">
        <v>5.31</v>
      </c>
      <c r="D1058">
        <v>8.92</v>
      </c>
      <c r="E1058">
        <v>2</v>
      </c>
      <c r="F1058">
        <v>1</v>
      </c>
      <c r="G1058">
        <v>0</v>
      </c>
      <c r="H1058">
        <v>6.35</v>
      </c>
      <c r="I1058">
        <v>57.9</v>
      </c>
      <c r="J1058">
        <v>58.92</v>
      </c>
      <c r="K1058" s="1" t="s">
        <v>12</v>
      </c>
    </row>
    <row r="1059" spans="1:11" x14ac:dyDescent="0.25">
      <c r="A1059">
        <v>106</v>
      </c>
      <c r="B1059" s="1" t="s">
        <v>13</v>
      </c>
      <c r="C1059">
        <v>3.04</v>
      </c>
      <c r="D1059">
        <v>5.51</v>
      </c>
      <c r="E1059">
        <v>0</v>
      </c>
      <c r="F1059">
        <v>1</v>
      </c>
      <c r="G1059">
        <v>1</v>
      </c>
      <c r="H1059">
        <v>6.51</v>
      </c>
      <c r="I1059">
        <v>56.6</v>
      </c>
      <c r="J1059">
        <v>61.61</v>
      </c>
      <c r="K1059" s="1" t="s">
        <v>12</v>
      </c>
    </row>
    <row r="1060" spans="1:11" x14ac:dyDescent="0.25">
      <c r="A1060">
        <v>106</v>
      </c>
      <c r="B1060" s="1" t="s">
        <v>11</v>
      </c>
      <c r="C1060">
        <v>8.36</v>
      </c>
      <c r="D1060">
        <v>10.1</v>
      </c>
      <c r="E1060">
        <v>0</v>
      </c>
      <c r="F1060">
        <v>2</v>
      </c>
      <c r="G1060">
        <v>0</v>
      </c>
      <c r="H1060">
        <v>7.41</v>
      </c>
      <c r="I1060">
        <v>60.3</v>
      </c>
      <c r="J1060">
        <v>66.23</v>
      </c>
      <c r="K1060" s="1" t="s">
        <v>12</v>
      </c>
    </row>
    <row r="1061" spans="1:11" x14ac:dyDescent="0.25">
      <c r="A1061">
        <v>106</v>
      </c>
      <c r="B1061" s="1" t="s">
        <v>11</v>
      </c>
      <c r="C1061">
        <v>7.79</v>
      </c>
      <c r="D1061">
        <v>11.35</v>
      </c>
      <c r="E1061">
        <v>2</v>
      </c>
      <c r="F1061">
        <v>4</v>
      </c>
      <c r="G1061">
        <v>1</v>
      </c>
      <c r="H1061">
        <v>7.56</v>
      </c>
      <c r="I1061">
        <v>46.5</v>
      </c>
      <c r="J1061">
        <v>80</v>
      </c>
      <c r="K1061" s="1" t="s">
        <v>14</v>
      </c>
    </row>
    <row r="1062" spans="1:11" x14ac:dyDescent="0.25">
      <c r="A1062">
        <v>107</v>
      </c>
      <c r="B1062" s="1" t="s">
        <v>11</v>
      </c>
      <c r="C1062">
        <v>6.57</v>
      </c>
      <c r="D1062">
        <v>9.15</v>
      </c>
      <c r="E1062">
        <v>3</v>
      </c>
      <c r="F1062">
        <v>1</v>
      </c>
      <c r="G1062">
        <v>0</v>
      </c>
      <c r="H1062">
        <v>7.42</v>
      </c>
      <c r="I1062">
        <v>83.2</v>
      </c>
      <c r="J1062">
        <v>16.760000000000002</v>
      </c>
      <c r="K1062" s="1" t="s">
        <v>12</v>
      </c>
    </row>
    <row r="1063" spans="1:11" x14ac:dyDescent="0.25">
      <c r="A1063">
        <v>107</v>
      </c>
      <c r="B1063" s="1" t="s">
        <v>11</v>
      </c>
      <c r="C1063">
        <v>10.19</v>
      </c>
      <c r="D1063">
        <v>12.44</v>
      </c>
      <c r="E1063">
        <v>5</v>
      </c>
      <c r="F1063">
        <v>5</v>
      </c>
      <c r="G1063">
        <v>1</v>
      </c>
      <c r="H1063">
        <v>5.96</v>
      </c>
      <c r="I1063">
        <v>86.9</v>
      </c>
      <c r="J1063">
        <v>22.36</v>
      </c>
      <c r="K1063" s="1" t="s">
        <v>12</v>
      </c>
    </row>
    <row r="1064" spans="1:11" x14ac:dyDescent="0.25">
      <c r="A1064">
        <v>107</v>
      </c>
      <c r="B1064" s="1" t="s">
        <v>13</v>
      </c>
      <c r="C1064">
        <v>3.93</v>
      </c>
      <c r="D1064">
        <v>5.65</v>
      </c>
      <c r="E1064">
        <v>1</v>
      </c>
      <c r="F1064">
        <v>5</v>
      </c>
      <c r="G1064">
        <v>0</v>
      </c>
      <c r="H1064">
        <v>5.73</v>
      </c>
      <c r="I1064">
        <v>70.400000000000006</v>
      </c>
      <c r="J1064">
        <v>29.29</v>
      </c>
      <c r="K1064" s="1" t="s">
        <v>12</v>
      </c>
    </row>
    <row r="1065" spans="1:11" x14ac:dyDescent="0.25">
      <c r="A1065">
        <v>107</v>
      </c>
      <c r="B1065" s="1" t="s">
        <v>11</v>
      </c>
      <c r="C1065">
        <v>6.91</v>
      </c>
      <c r="D1065">
        <v>9.69</v>
      </c>
      <c r="E1065">
        <v>3</v>
      </c>
      <c r="F1065">
        <v>5</v>
      </c>
      <c r="G1065">
        <v>0</v>
      </c>
      <c r="H1065">
        <v>8.7799999999999994</v>
      </c>
      <c r="I1065">
        <v>91.4</v>
      </c>
      <c r="J1065">
        <v>23.2</v>
      </c>
      <c r="K1065" s="1" t="s">
        <v>12</v>
      </c>
    </row>
    <row r="1066" spans="1:11" x14ac:dyDescent="0.25">
      <c r="A1066">
        <v>107</v>
      </c>
      <c r="B1066" s="1" t="s">
        <v>11</v>
      </c>
      <c r="C1066">
        <v>9.26</v>
      </c>
      <c r="D1066">
        <v>13.15</v>
      </c>
      <c r="E1066">
        <v>2</v>
      </c>
      <c r="F1066">
        <v>2</v>
      </c>
      <c r="G1066">
        <v>1</v>
      </c>
      <c r="H1066">
        <v>8.2200000000000006</v>
      </c>
      <c r="I1066">
        <v>71.900000000000006</v>
      </c>
      <c r="J1066">
        <v>36.71</v>
      </c>
      <c r="K1066" s="1" t="s">
        <v>12</v>
      </c>
    </row>
    <row r="1067" spans="1:11" x14ac:dyDescent="0.25">
      <c r="A1067">
        <v>107</v>
      </c>
      <c r="B1067" s="1" t="s">
        <v>13</v>
      </c>
      <c r="C1067">
        <v>3.55</v>
      </c>
      <c r="D1067">
        <v>7.44</v>
      </c>
      <c r="E1067">
        <v>0</v>
      </c>
      <c r="F1067">
        <v>4</v>
      </c>
      <c r="G1067">
        <v>0</v>
      </c>
      <c r="H1067">
        <v>7.54</v>
      </c>
      <c r="I1067">
        <v>72.7</v>
      </c>
      <c r="J1067">
        <v>36.19</v>
      </c>
      <c r="K1067" s="1" t="s">
        <v>12</v>
      </c>
    </row>
    <row r="1068" spans="1:11" x14ac:dyDescent="0.25">
      <c r="A1068">
        <v>107</v>
      </c>
      <c r="B1068" s="1" t="s">
        <v>11</v>
      </c>
      <c r="C1068">
        <v>6.85</v>
      </c>
      <c r="D1068">
        <v>8.98</v>
      </c>
      <c r="E1068">
        <v>7</v>
      </c>
      <c r="F1068">
        <v>4</v>
      </c>
      <c r="G1068">
        <v>0</v>
      </c>
      <c r="H1068">
        <v>6.61</v>
      </c>
      <c r="I1068">
        <v>78</v>
      </c>
      <c r="J1068">
        <v>38.61</v>
      </c>
      <c r="K1068" s="1" t="s">
        <v>12</v>
      </c>
    </row>
    <row r="1069" spans="1:11" x14ac:dyDescent="0.25">
      <c r="A1069">
        <v>107</v>
      </c>
      <c r="B1069" s="1" t="s">
        <v>11</v>
      </c>
      <c r="C1069">
        <v>9.4600000000000009</v>
      </c>
      <c r="D1069">
        <v>11.62</v>
      </c>
      <c r="E1069">
        <v>5</v>
      </c>
      <c r="F1069">
        <v>2</v>
      </c>
      <c r="G1069">
        <v>0</v>
      </c>
      <c r="H1069">
        <v>7.53</v>
      </c>
      <c r="I1069">
        <v>66.400000000000006</v>
      </c>
      <c r="J1069">
        <v>49.04</v>
      </c>
      <c r="K1069" s="1" t="s">
        <v>12</v>
      </c>
    </row>
    <row r="1070" spans="1:11" x14ac:dyDescent="0.25">
      <c r="A1070">
        <v>107</v>
      </c>
      <c r="B1070" s="1" t="s">
        <v>13</v>
      </c>
      <c r="C1070">
        <v>4.41</v>
      </c>
      <c r="D1070">
        <v>6.35</v>
      </c>
      <c r="E1070">
        <v>1</v>
      </c>
      <c r="F1070">
        <v>4</v>
      </c>
      <c r="G1070">
        <v>0</v>
      </c>
      <c r="H1070">
        <v>6.54</v>
      </c>
      <c r="I1070">
        <v>64.5</v>
      </c>
      <c r="J1070">
        <v>50.47</v>
      </c>
      <c r="K1070" s="1" t="s">
        <v>12</v>
      </c>
    </row>
    <row r="1071" spans="1:11" x14ac:dyDescent="0.25">
      <c r="A1071">
        <v>107</v>
      </c>
      <c r="B1071" s="1" t="s">
        <v>11</v>
      </c>
      <c r="C1071">
        <v>9.32</v>
      </c>
      <c r="D1071">
        <v>13.14</v>
      </c>
      <c r="E1071">
        <v>2</v>
      </c>
      <c r="F1071">
        <v>3</v>
      </c>
      <c r="G1071">
        <v>0</v>
      </c>
      <c r="H1071">
        <v>9.09</v>
      </c>
      <c r="I1071">
        <v>64.8</v>
      </c>
      <c r="J1071">
        <v>54.58</v>
      </c>
      <c r="K1071" s="1" t="s">
        <v>12</v>
      </c>
    </row>
    <row r="1072" spans="1:11" x14ac:dyDescent="0.25">
      <c r="A1072">
        <v>108</v>
      </c>
      <c r="B1072" s="1" t="s">
        <v>11</v>
      </c>
      <c r="C1072">
        <v>8.44</v>
      </c>
      <c r="D1072">
        <v>12.18</v>
      </c>
      <c r="E1072">
        <v>4</v>
      </c>
      <c r="F1072">
        <v>3</v>
      </c>
      <c r="G1072">
        <v>0</v>
      </c>
      <c r="H1072">
        <v>6.38</v>
      </c>
      <c r="I1072">
        <v>92.6</v>
      </c>
      <c r="J1072">
        <v>15.98</v>
      </c>
      <c r="K1072" s="1" t="s">
        <v>12</v>
      </c>
    </row>
    <row r="1073" spans="1:11" x14ac:dyDescent="0.25">
      <c r="A1073">
        <v>108</v>
      </c>
      <c r="B1073" s="1" t="s">
        <v>13</v>
      </c>
      <c r="C1073">
        <v>5.3</v>
      </c>
      <c r="D1073">
        <v>8.6199999999999992</v>
      </c>
      <c r="E1073">
        <v>0</v>
      </c>
      <c r="F1073">
        <v>5</v>
      </c>
      <c r="G1073">
        <v>1</v>
      </c>
      <c r="H1073">
        <v>6.65</v>
      </c>
      <c r="I1073">
        <v>86</v>
      </c>
      <c r="J1073">
        <v>20.059999999999999</v>
      </c>
      <c r="K1073" s="1" t="s">
        <v>12</v>
      </c>
    </row>
    <row r="1074" spans="1:11" x14ac:dyDescent="0.25">
      <c r="A1074">
        <v>108</v>
      </c>
      <c r="B1074" s="1" t="s">
        <v>11</v>
      </c>
      <c r="C1074">
        <v>8.16</v>
      </c>
      <c r="D1074">
        <v>11.92</v>
      </c>
      <c r="E1074">
        <v>2</v>
      </c>
      <c r="F1074">
        <v>4</v>
      </c>
      <c r="G1074">
        <v>0</v>
      </c>
      <c r="H1074">
        <v>7.1</v>
      </c>
      <c r="I1074">
        <v>77.5</v>
      </c>
      <c r="J1074">
        <v>26.36</v>
      </c>
      <c r="K1074" s="1" t="s">
        <v>12</v>
      </c>
    </row>
    <row r="1075" spans="1:11" x14ac:dyDescent="0.25">
      <c r="A1075">
        <v>108</v>
      </c>
      <c r="B1075" s="1" t="s">
        <v>13</v>
      </c>
      <c r="C1075">
        <v>4.66</v>
      </c>
      <c r="D1075">
        <v>6.81</v>
      </c>
      <c r="E1075">
        <v>1</v>
      </c>
      <c r="F1075">
        <v>4</v>
      </c>
      <c r="G1075">
        <v>0</v>
      </c>
      <c r="H1075">
        <v>7.8</v>
      </c>
      <c r="I1075">
        <v>87</v>
      </c>
      <c r="J1075">
        <v>22.9</v>
      </c>
      <c r="K1075" s="1" t="s">
        <v>12</v>
      </c>
    </row>
    <row r="1076" spans="1:11" x14ac:dyDescent="0.25">
      <c r="A1076">
        <v>108</v>
      </c>
      <c r="B1076" s="1" t="s">
        <v>11</v>
      </c>
      <c r="C1076">
        <v>7.84</v>
      </c>
      <c r="D1076">
        <v>11.16</v>
      </c>
      <c r="E1076">
        <v>1</v>
      </c>
      <c r="F1076">
        <v>4</v>
      </c>
      <c r="G1076">
        <v>1</v>
      </c>
      <c r="H1076">
        <v>6.39</v>
      </c>
      <c r="I1076">
        <v>97.7</v>
      </c>
      <c r="J1076">
        <v>21.86</v>
      </c>
      <c r="K1076" s="1" t="s">
        <v>12</v>
      </c>
    </row>
    <row r="1077" spans="1:11" x14ac:dyDescent="0.25">
      <c r="A1077">
        <v>108</v>
      </c>
      <c r="B1077" s="1" t="s">
        <v>11</v>
      </c>
      <c r="C1077">
        <v>10.59</v>
      </c>
      <c r="D1077">
        <v>12.09</v>
      </c>
      <c r="E1077">
        <v>3</v>
      </c>
      <c r="F1077">
        <v>1</v>
      </c>
      <c r="G1077">
        <v>0</v>
      </c>
      <c r="H1077">
        <v>8.08</v>
      </c>
      <c r="I1077">
        <v>80</v>
      </c>
      <c r="J1077">
        <v>33.270000000000003</v>
      </c>
      <c r="K1077" s="1" t="s">
        <v>12</v>
      </c>
    </row>
    <row r="1078" spans="1:11" x14ac:dyDescent="0.25">
      <c r="A1078">
        <v>108</v>
      </c>
      <c r="B1078" s="1" t="s">
        <v>11</v>
      </c>
      <c r="C1078">
        <v>7.69</v>
      </c>
      <c r="D1078">
        <v>9.5500000000000007</v>
      </c>
      <c r="E1078">
        <v>2</v>
      </c>
      <c r="F1078">
        <v>5</v>
      </c>
      <c r="G1078">
        <v>1</v>
      </c>
      <c r="H1078">
        <v>8.0500000000000007</v>
      </c>
      <c r="I1078">
        <v>91.2</v>
      </c>
      <c r="J1078">
        <v>31.36</v>
      </c>
      <c r="K1078" s="1" t="s">
        <v>12</v>
      </c>
    </row>
    <row r="1079" spans="1:11" x14ac:dyDescent="0.25">
      <c r="A1079">
        <v>108</v>
      </c>
      <c r="B1079" s="1" t="s">
        <v>11</v>
      </c>
      <c r="C1079">
        <v>7.7</v>
      </c>
      <c r="D1079">
        <v>11.57</v>
      </c>
      <c r="E1079">
        <v>2</v>
      </c>
      <c r="F1079">
        <v>1</v>
      </c>
      <c r="G1079">
        <v>1</v>
      </c>
      <c r="H1079">
        <v>6.15</v>
      </c>
      <c r="I1079">
        <v>80.400000000000006</v>
      </c>
      <c r="J1079">
        <v>39.840000000000003</v>
      </c>
      <c r="K1079" s="1" t="s">
        <v>12</v>
      </c>
    </row>
    <row r="1080" spans="1:11" x14ac:dyDescent="0.25">
      <c r="A1080">
        <v>108</v>
      </c>
      <c r="B1080" s="1" t="s">
        <v>11</v>
      </c>
      <c r="C1080">
        <v>10.53</v>
      </c>
      <c r="D1080">
        <v>13.53</v>
      </c>
      <c r="E1080">
        <v>5</v>
      </c>
      <c r="F1080">
        <v>5</v>
      </c>
      <c r="G1080">
        <v>0</v>
      </c>
      <c r="H1080">
        <v>5.31</v>
      </c>
      <c r="I1080">
        <v>61.4</v>
      </c>
      <c r="J1080">
        <v>52.52</v>
      </c>
      <c r="K1080" s="1" t="s">
        <v>12</v>
      </c>
    </row>
    <row r="1081" spans="1:11" x14ac:dyDescent="0.25">
      <c r="A1081">
        <v>108</v>
      </c>
      <c r="B1081" s="1" t="s">
        <v>13</v>
      </c>
      <c r="C1081">
        <v>6.6</v>
      </c>
      <c r="D1081">
        <v>8.4</v>
      </c>
      <c r="E1081">
        <v>0</v>
      </c>
      <c r="F1081">
        <v>4</v>
      </c>
      <c r="G1081">
        <v>0</v>
      </c>
      <c r="H1081">
        <v>7.08</v>
      </c>
      <c r="I1081">
        <v>62.5</v>
      </c>
      <c r="J1081">
        <v>53.31</v>
      </c>
      <c r="K1081" s="1" t="s">
        <v>12</v>
      </c>
    </row>
    <row r="1082" spans="1:11" x14ac:dyDescent="0.25">
      <c r="A1082">
        <v>109</v>
      </c>
      <c r="B1082" s="1" t="s">
        <v>11</v>
      </c>
      <c r="C1082">
        <v>9.2100000000000009</v>
      </c>
      <c r="D1082">
        <v>12.32</v>
      </c>
      <c r="E1082">
        <v>8</v>
      </c>
      <c r="F1082">
        <v>2</v>
      </c>
      <c r="G1082">
        <v>0</v>
      </c>
      <c r="H1082">
        <v>6.86</v>
      </c>
      <c r="I1082">
        <v>82.3</v>
      </c>
      <c r="J1082">
        <v>24.25</v>
      </c>
      <c r="K1082" s="1" t="s">
        <v>12</v>
      </c>
    </row>
    <row r="1083" spans="1:11" x14ac:dyDescent="0.25">
      <c r="A1083">
        <v>109</v>
      </c>
      <c r="B1083" s="1" t="s">
        <v>13</v>
      </c>
      <c r="C1083">
        <v>6.1</v>
      </c>
      <c r="D1083">
        <v>9.58</v>
      </c>
      <c r="E1083">
        <v>0</v>
      </c>
      <c r="F1083">
        <v>1</v>
      </c>
      <c r="G1083">
        <v>1</v>
      </c>
      <c r="H1083">
        <v>6</v>
      </c>
      <c r="I1083">
        <v>83.5</v>
      </c>
      <c r="J1083">
        <v>28.17</v>
      </c>
      <c r="K1083" s="1" t="s">
        <v>12</v>
      </c>
    </row>
    <row r="1084" spans="1:11" x14ac:dyDescent="0.25">
      <c r="A1084">
        <v>109</v>
      </c>
      <c r="B1084" s="1" t="s">
        <v>13</v>
      </c>
      <c r="C1084">
        <v>6.65</v>
      </c>
      <c r="D1084">
        <v>10.039999999999999</v>
      </c>
      <c r="E1084">
        <v>1</v>
      </c>
      <c r="F1084">
        <v>2</v>
      </c>
      <c r="G1084">
        <v>0</v>
      </c>
      <c r="H1084">
        <v>9.06</v>
      </c>
      <c r="I1084">
        <v>85</v>
      </c>
      <c r="J1084">
        <v>30.1</v>
      </c>
      <c r="K1084" s="1" t="s">
        <v>12</v>
      </c>
    </row>
    <row r="1085" spans="1:11" x14ac:dyDescent="0.25">
      <c r="A1085">
        <v>109</v>
      </c>
      <c r="B1085" s="1" t="s">
        <v>13</v>
      </c>
      <c r="C1085">
        <v>6.32</v>
      </c>
      <c r="D1085">
        <v>8.59</v>
      </c>
      <c r="E1085">
        <v>1</v>
      </c>
      <c r="F1085">
        <v>4</v>
      </c>
      <c r="G1085">
        <v>0</v>
      </c>
      <c r="H1085">
        <v>6.22</v>
      </c>
      <c r="I1085">
        <v>70.2</v>
      </c>
      <c r="J1085">
        <v>38.659999999999997</v>
      </c>
      <c r="K1085" s="1" t="s">
        <v>12</v>
      </c>
    </row>
    <row r="1086" spans="1:11" x14ac:dyDescent="0.25">
      <c r="A1086">
        <v>109</v>
      </c>
      <c r="B1086" s="1" t="s">
        <v>13</v>
      </c>
      <c r="C1086">
        <v>3.53</v>
      </c>
      <c r="D1086">
        <v>5.89</v>
      </c>
      <c r="E1086">
        <v>1</v>
      </c>
      <c r="F1086">
        <v>1</v>
      </c>
      <c r="G1086">
        <v>1</v>
      </c>
      <c r="H1086">
        <v>7.23</v>
      </c>
      <c r="I1086">
        <v>72.599999999999994</v>
      </c>
      <c r="J1086">
        <v>39.53</v>
      </c>
      <c r="K1086" s="1" t="s">
        <v>12</v>
      </c>
    </row>
    <row r="1087" spans="1:11" x14ac:dyDescent="0.25">
      <c r="A1087">
        <v>109</v>
      </c>
      <c r="B1087" s="1" t="s">
        <v>13</v>
      </c>
      <c r="C1087">
        <v>3</v>
      </c>
      <c r="D1087">
        <v>5.36</v>
      </c>
      <c r="E1087">
        <v>1</v>
      </c>
      <c r="F1087">
        <v>4</v>
      </c>
      <c r="G1087">
        <v>0</v>
      </c>
      <c r="H1087">
        <v>7.54</v>
      </c>
      <c r="I1087">
        <v>81.099999999999994</v>
      </c>
      <c r="J1087">
        <v>35.46</v>
      </c>
      <c r="K1087" s="1" t="s">
        <v>12</v>
      </c>
    </row>
    <row r="1088" spans="1:11" x14ac:dyDescent="0.25">
      <c r="A1088">
        <v>109</v>
      </c>
      <c r="B1088" s="1" t="s">
        <v>11</v>
      </c>
      <c r="C1088">
        <v>7.21</v>
      </c>
      <c r="D1088">
        <v>9.82</v>
      </c>
      <c r="E1088">
        <v>3</v>
      </c>
      <c r="F1088">
        <v>5</v>
      </c>
      <c r="G1088">
        <v>0</v>
      </c>
      <c r="H1088">
        <v>7.47</v>
      </c>
      <c r="I1088">
        <v>73.3</v>
      </c>
      <c r="J1088">
        <v>42.04</v>
      </c>
      <c r="K1088" s="1" t="s">
        <v>12</v>
      </c>
    </row>
    <row r="1089" spans="1:11" x14ac:dyDescent="0.25">
      <c r="A1089">
        <v>109</v>
      </c>
      <c r="B1089" s="1" t="s">
        <v>13</v>
      </c>
      <c r="C1089">
        <v>4.95</v>
      </c>
      <c r="D1089">
        <v>7.68</v>
      </c>
      <c r="E1089">
        <v>0</v>
      </c>
      <c r="F1089">
        <v>2</v>
      </c>
      <c r="G1089">
        <v>0</v>
      </c>
      <c r="H1089">
        <v>7.89</v>
      </c>
      <c r="I1089">
        <v>77</v>
      </c>
      <c r="J1089">
        <v>41.58</v>
      </c>
      <c r="K1089" s="1" t="s">
        <v>12</v>
      </c>
    </row>
    <row r="1090" spans="1:11" x14ac:dyDescent="0.25">
      <c r="A1090">
        <v>109</v>
      </c>
      <c r="B1090" s="1" t="s">
        <v>13</v>
      </c>
      <c r="C1090">
        <v>4.12</v>
      </c>
      <c r="D1090">
        <v>6.64</v>
      </c>
      <c r="E1090">
        <v>0</v>
      </c>
      <c r="F1090">
        <v>1</v>
      </c>
      <c r="G1090">
        <v>0</v>
      </c>
      <c r="H1090">
        <v>8.4499999999999993</v>
      </c>
      <c r="I1090">
        <v>72.7</v>
      </c>
      <c r="J1090">
        <v>43.65</v>
      </c>
      <c r="K1090" s="1" t="s">
        <v>12</v>
      </c>
    </row>
    <row r="1091" spans="1:11" x14ac:dyDescent="0.25">
      <c r="A1091">
        <v>109</v>
      </c>
      <c r="B1091" s="1" t="s">
        <v>11</v>
      </c>
      <c r="C1091">
        <v>7.91</v>
      </c>
      <c r="D1091">
        <v>10.57</v>
      </c>
      <c r="E1091">
        <v>2</v>
      </c>
      <c r="F1091">
        <v>2</v>
      </c>
      <c r="G1091">
        <v>1</v>
      </c>
      <c r="H1091">
        <v>4.5999999999999996</v>
      </c>
      <c r="I1091">
        <v>63.1</v>
      </c>
      <c r="J1091">
        <v>54.28</v>
      </c>
      <c r="K1091" s="1" t="s">
        <v>12</v>
      </c>
    </row>
    <row r="1092" spans="1:11" x14ac:dyDescent="0.25">
      <c r="A1092">
        <v>110</v>
      </c>
      <c r="B1092" s="1" t="s">
        <v>11</v>
      </c>
      <c r="C1092">
        <v>9.9600000000000009</v>
      </c>
      <c r="D1092">
        <v>13.82</v>
      </c>
      <c r="E1092">
        <v>4</v>
      </c>
      <c r="F1092">
        <v>1</v>
      </c>
      <c r="G1092">
        <v>1</v>
      </c>
      <c r="H1092">
        <v>8.1</v>
      </c>
      <c r="I1092">
        <v>78.900000000000006</v>
      </c>
      <c r="J1092">
        <v>32.46</v>
      </c>
      <c r="K1092" s="1" t="s">
        <v>12</v>
      </c>
    </row>
    <row r="1093" spans="1:11" x14ac:dyDescent="0.25">
      <c r="A1093">
        <v>110</v>
      </c>
      <c r="B1093" s="1" t="s">
        <v>13</v>
      </c>
      <c r="C1093">
        <v>3</v>
      </c>
      <c r="D1093">
        <v>6.99</v>
      </c>
      <c r="E1093">
        <v>0</v>
      </c>
      <c r="F1093">
        <v>3</v>
      </c>
      <c r="G1093">
        <v>1</v>
      </c>
      <c r="H1093">
        <v>5.7</v>
      </c>
      <c r="I1093">
        <v>78.8</v>
      </c>
      <c r="J1093">
        <v>34.96</v>
      </c>
      <c r="K1093" s="1" t="s">
        <v>12</v>
      </c>
    </row>
    <row r="1094" spans="1:11" x14ac:dyDescent="0.25">
      <c r="A1094">
        <v>110</v>
      </c>
      <c r="B1094" s="1" t="s">
        <v>13</v>
      </c>
      <c r="C1094">
        <v>3.97</v>
      </c>
      <c r="D1094">
        <v>5.8</v>
      </c>
      <c r="E1094">
        <v>1</v>
      </c>
      <c r="F1094">
        <v>2</v>
      </c>
      <c r="G1094">
        <v>0</v>
      </c>
      <c r="H1094">
        <v>7.37</v>
      </c>
      <c r="I1094">
        <v>68</v>
      </c>
      <c r="J1094">
        <v>40.28</v>
      </c>
      <c r="K1094" s="1" t="s">
        <v>12</v>
      </c>
    </row>
    <row r="1095" spans="1:11" x14ac:dyDescent="0.25">
      <c r="A1095">
        <v>110</v>
      </c>
      <c r="B1095" s="1" t="s">
        <v>11</v>
      </c>
      <c r="C1095">
        <v>10.15</v>
      </c>
      <c r="D1095">
        <v>12.49</v>
      </c>
      <c r="E1095">
        <v>1</v>
      </c>
      <c r="F1095">
        <v>2</v>
      </c>
      <c r="G1095">
        <v>0</v>
      </c>
      <c r="H1095">
        <v>6.73</v>
      </c>
      <c r="I1095">
        <v>76.400000000000006</v>
      </c>
      <c r="J1095">
        <v>46.9</v>
      </c>
      <c r="K1095" s="1" t="s">
        <v>12</v>
      </c>
    </row>
    <row r="1096" spans="1:11" x14ac:dyDescent="0.25">
      <c r="A1096">
        <v>110</v>
      </c>
      <c r="B1096" s="1" t="s">
        <v>13</v>
      </c>
      <c r="C1096">
        <v>6.01</v>
      </c>
      <c r="D1096">
        <v>9.57</v>
      </c>
      <c r="E1096">
        <v>0</v>
      </c>
      <c r="F1096">
        <v>1</v>
      </c>
      <c r="G1096">
        <v>1</v>
      </c>
      <c r="H1096">
        <v>6.93</v>
      </c>
      <c r="I1096">
        <v>65.900000000000006</v>
      </c>
      <c r="J1096">
        <v>57.5</v>
      </c>
      <c r="K1096" s="1" t="s">
        <v>12</v>
      </c>
    </row>
    <row r="1097" spans="1:11" x14ac:dyDescent="0.25">
      <c r="A1097">
        <v>110</v>
      </c>
      <c r="B1097" s="1" t="s">
        <v>13</v>
      </c>
      <c r="C1097">
        <v>4.2699999999999996</v>
      </c>
      <c r="D1097">
        <v>6.01</v>
      </c>
      <c r="E1097">
        <v>0</v>
      </c>
      <c r="F1097">
        <v>1</v>
      </c>
      <c r="G1097">
        <v>1</v>
      </c>
      <c r="H1097">
        <v>5.0999999999999996</v>
      </c>
      <c r="I1097">
        <v>65.900000000000006</v>
      </c>
      <c r="J1097">
        <v>61.97</v>
      </c>
      <c r="K1097" s="1" t="s">
        <v>12</v>
      </c>
    </row>
    <row r="1098" spans="1:11" x14ac:dyDescent="0.25">
      <c r="A1098">
        <v>110</v>
      </c>
      <c r="B1098" s="1" t="s">
        <v>11</v>
      </c>
      <c r="C1098">
        <v>10.43</v>
      </c>
      <c r="D1098">
        <v>14.22</v>
      </c>
      <c r="E1098">
        <v>3</v>
      </c>
      <c r="F1098">
        <v>5</v>
      </c>
      <c r="G1098">
        <v>1</v>
      </c>
      <c r="H1098">
        <v>6.17</v>
      </c>
      <c r="I1098">
        <v>46.8</v>
      </c>
      <c r="J1098">
        <v>82.82</v>
      </c>
      <c r="K1098" s="1" t="s">
        <v>14</v>
      </c>
    </row>
    <row r="1099" spans="1:11" x14ac:dyDescent="0.25">
      <c r="A1099">
        <v>110</v>
      </c>
      <c r="B1099" s="1" t="s">
        <v>13</v>
      </c>
      <c r="C1099">
        <v>4.42</v>
      </c>
      <c r="D1099">
        <v>6.92</v>
      </c>
      <c r="E1099">
        <v>1</v>
      </c>
      <c r="F1099">
        <v>2</v>
      </c>
      <c r="G1099">
        <v>0</v>
      </c>
      <c r="H1099">
        <v>5.0999999999999996</v>
      </c>
      <c r="I1099">
        <v>48.5</v>
      </c>
      <c r="J1099">
        <v>85.61</v>
      </c>
      <c r="K1099" s="1" t="s">
        <v>14</v>
      </c>
    </row>
    <row r="1100" spans="1:11" x14ac:dyDescent="0.25">
      <c r="A1100">
        <v>110</v>
      </c>
      <c r="B1100" s="1" t="s">
        <v>13</v>
      </c>
      <c r="C1100">
        <v>5.63</v>
      </c>
      <c r="D1100">
        <v>7.45</v>
      </c>
      <c r="E1100">
        <v>3</v>
      </c>
      <c r="F1100">
        <v>1</v>
      </c>
      <c r="G1100">
        <v>1</v>
      </c>
      <c r="H1100">
        <v>7.92</v>
      </c>
      <c r="I1100">
        <v>40</v>
      </c>
      <c r="J1100">
        <v>95.45</v>
      </c>
      <c r="K1100" s="1" t="s">
        <v>14</v>
      </c>
    </row>
    <row r="1101" spans="1:11" x14ac:dyDescent="0.25">
      <c r="A1101">
        <v>110</v>
      </c>
      <c r="B1101" s="1" t="s">
        <v>13</v>
      </c>
      <c r="C1101">
        <v>4.57</v>
      </c>
      <c r="D1101">
        <v>7.29</v>
      </c>
      <c r="E1101">
        <v>1</v>
      </c>
      <c r="F1101">
        <v>3</v>
      </c>
      <c r="G1101">
        <v>1</v>
      </c>
      <c r="H1101">
        <v>7.06</v>
      </c>
      <c r="I1101">
        <v>40</v>
      </c>
      <c r="J1101">
        <v>99.21</v>
      </c>
      <c r="K1101" s="1" t="s">
        <v>14</v>
      </c>
    </row>
    <row r="1102" spans="1:11" x14ac:dyDescent="0.25">
      <c r="A1102">
        <v>111</v>
      </c>
      <c r="B1102" s="1" t="s">
        <v>13</v>
      </c>
      <c r="C1102">
        <v>3.73</v>
      </c>
      <c r="D1102">
        <v>5.66</v>
      </c>
      <c r="E1102">
        <v>1</v>
      </c>
      <c r="F1102">
        <v>5</v>
      </c>
      <c r="G1102">
        <v>0</v>
      </c>
      <c r="H1102">
        <v>5.47</v>
      </c>
      <c r="I1102">
        <v>88.8</v>
      </c>
      <c r="J1102">
        <v>10.039999999999999</v>
      </c>
      <c r="K1102" s="1" t="s">
        <v>12</v>
      </c>
    </row>
    <row r="1103" spans="1:11" x14ac:dyDescent="0.25">
      <c r="A1103">
        <v>111</v>
      </c>
      <c r="B1103" s="1" t="s">
        <v>13</v>
      </c>
      <c r="C1103">
        <v>6.64</v>
      </c>
      <c r="D1103">
        <v>9.5399999999999991</v>
      </c>
      <c r="E1103">
        <v>0</v>
      </c>
      <c r="F1103">
        <v>1</v>
      </c>
      <c r="G1103">
        <v>0</v>
      </c>
      <c r="H1103">
        <v>7.17</v>
      </c>
      <c r="I1103">
        <v>88.9</v>
      </c>
      <c r="J1103">
        <v>13.42</v>
      </c>
      <c r="K1103" s="1" t="s">
        <v>12</v>
      </c>
    </row>
    <row r="1104" spans="1:11" x14ac:dyDescent="0.25">
      <c r="A1104">
        <v>111</v>
      </c>
      <c r="B1104" s="1" t="s">
        <v>11</v>
      </c>
      <c r="C1104">
        <v>7.96</v>
      </c>
      <c r="D1104">
        <v>11.26</v>
      </c>
      <c r="E1104">
        <v>5</v>
      </c>
      <c r="F1104">
        <v>4</v>
      </c>
      <c r="G1104">
        <v>0</v>
      </c>
      <c r="H1104">
        <v>5.44</v>
      </c>
      <c r="I1104">
        <v>74.5</v>
      </c>
      <c r="J1104">
        <v>26.08</v>
      </c>
      <c r="K1104" s="1" t="s">
        <v>12</v>
      </c>
    </row>
    <row r="1105" spans="1:11" x14ac:dyDescent="0.25">
      <c r="A1105">
        <v>111</v>
      </c>
      <c r="B1105" s="1" t="s">
        <v>11</v>
      </c>
      <c r="C1105">
        <v>9.27</v>
      </c>
      <c r="D1105">
        <v>12.54</v>
      </c>
      <c r="E1105">
        <v>6</v>
      </c>
      <c r="F1105">
        <v>4</v>
      </c>
      <c r="G1105">
        <v>0</v>
      </c>
      <c r="H1105">
        <v>9</v>
      </c>
      <c r="I1105">
        <v>78.400000000000006</v>
      </c>
      <c r="J1105">
        <v>31.49</v>
      </c>
      <c r="K1105" s="1" t="s">
        <v>12</v>
      </c>
    </row>
    <row r="1106" spans="1:11" x14ac:dyDescent="0.25">
      <c r="A1106">
        <v>111</v>
      </c>
      <c r="B1106" s="1" t="s">
        <v>13</v>
      </c>
      <c r="C1106">
        <v>4.5599999999999996</v>
      </c>
      <c r="D1106">
        <v>7.46</v>
      </c>
      <c r="E1106">
        <v>1</v>
      </c>
      <c r="F1106">
        <v>4</v>
      </c>
      <c r="G1106">
        <v>0</v>
      </c>
      <c r="H1106">
        <v>9.2799999999999994</v>
      </c>
      <c r="I1106">
        <v>95.7</v>
      </c>
      <c r="J1106">
        <v>24.62</v>
      </c>
      <c r="K1106" s="1" t="s">
        <v>12</v>
      </c>
    </row>
    <row r="1107" spans="1:11" x14ac:dyDescent="0.25">
      <c r="A1107">
        <v>111</v>
      </c>
      <c r="B1107" s="1" t="s">
        <v>13</v>
      </c>
      <c r="C1107">
        <v>5</v>
      </c>
      <c r="D1107">
        <v>7.29</v>
      </c>
      <c r="E1107">
        <v>1</v>
      </c>
      <c r="F1107">
        <v>4</v>
      </c>
      <c r="G1107">
        <v>0</v>
      </c>
      <c r="H1107">
        <v>6.75</v>
      </c>
      <c r="I1107">
        <v>79.2</v>
      </c>
      <c r="J1107">
        <v>32.67</v>
      </c>
      <c r="K1107" s="1" t="s">
        <v>12</v>
      </c>
    </row>
    <row r="1108" spans="1:11" x14ac:dyDescent="0.25">
      <c r="A1108">
        <v>111</v>
      </c>
      <c r="B1108" s="1" t="s">
        <v>11</v>
      </c>
      <c r="C1108">
        <v>10.43</v>
      </c>
      <c r="D1108">
        <v>12.67</v>
      </c>
      <c r="E1108">
        <v>2</v>
      </c>
      <c r="F1108">
        <v>3</v>
      </c>
      <c r="G1108">
        <v>0</v>
      </c>
      <c r="H1108">
        <v>6.77</v>
      </c>
      <c r="I1108">
        <v>73</v>
      </c>
      <c r="J1108">
        <v>42.32</v>
      </c>
      <c r="K1108" s="1" t="s">
        <v>12</v>
      </c>
    </row>
    <row r="1109" spans="1:11" x14ac:dyDescent="0.25">
      <c r="A1109">
        <v>111</v>
      </c>
      <c r="B1109" s="1" t="s">
        <v>13</v>
      </c>
      <c r="C1109">
        <v>4.93</v>
      </c>
      <c r="D1109">
        <v>7.01</v>
      </c>
      <c r="E1109">
        <v>2</v>
      </c>
      <c r="F1109">
        <v>4</v>
      </c>
      <c r="G1109">
        <v>1</v>
      </c>
      <c r="H1109">
        <v>7.55</v>
      </c>
      <c r="I1109">
        <v>76.400000000000006</v>
      </c>
      <c r="J1109">
        <v>43.56</v>
      </c>
      <c r="K1109" s="1" t="s">
        <v>12</v>
      </c>
    </row>
    <row r="1110" spans="1:11" x14ac:dyDescent="0.25">
      <c r="A1110">
        <v>111</v>
      </c>
      <c r="B1110" s="1" t="s">
        <v>13</v>
      </c>
      <c r="C1110">
        <v>3.22</v>
      </c>
      <c r="D1110">
        <v>5.31</v>
      </c>
      <c r="E1110">
        <v>0</v>
      </c>
      <c r="F1110">
        <v>2</v>
      </c>
      <c r="G1110">
        <v>0</v>
      </c>
      <c r="H1110">
        <v>5.49</v>
      </c>
      <c r="I1110">
        <v>77.599999999999994</v>
      </c>
      <c r="J1110">
        <v>43.57</v>
      </c>
      <c r="K1110" s="1" t="s">
        <v>12</v>
      </c>
    </row>
    <row r="1111" spans="1:11" x14ac:dyDescent="0.25">
      <c r="A1111">
        <v>111</v>
      </c>
      <c r="B1111" s="1" t="s">
        <v>11</v>
      </c>
      <c r="C1111">
        <v>10.02</v>
      </c>
      <c r="D1111">
        <v>12.14</v>
      </c>
      <c r="E1111">
        <v>2</v>
      </c>
      <c r="F1111">
        <v>5</v>
      </c>
      <c r="G1111">
        <v>0</v>
      </c>
      <c r="H1111">
        <v>7.93</v>
      </c>
      <c r="I1111">
        <v>68.7</v>
      </c>
      <c r="J1111">
        <v>52.78</v>
      </c>
      <c r="K1111" s="1" t="s">
        <v>12</v>
      </c>
    </row>
    <row r="1112" spans="1:11" x14ac:dyDescent="0.25">
      <c r="A1112">
        <v>112</v>
      </c>
      <c r="B1112" s="1" t="s">
        <v>11</v>
      </c>
      <c r="C1112">
        <v>7.92</v>
      </c>
      <c r="D1112">
        <v>10.199999999999999</v>
      </c>
      <c r="E1112">
        <v>2</v>
      </c>
      <c r="F1112">
        <v>5</v>
      </c>
      <c r="G1112">
        <v>0</v>
      </c>
      <c r="H1112">
        <v>7.83</v>
      </c>
      <c r="I1112">
        <v>94.3</v>
      </c>
      <c r="J1112">
        <v>9.1199999999999992</v>
      </c>
      <c r="K1112" s="1" t="s">
        <v>12</v>
      </c>
    </row>
    <row r="1113" spans="1:11" x14ac:dyDescent="0.25">
      <c r="A1113">
        <v>112</v>
      </c>
      <c r="B1113" s="1" t="s">
        <v>13</v>
      </c>
      <c r="C1113">
        <v>3.52</v>
      </c>
      <c r="D1113">
        <v>5.05</v>
      </c>
      <c r="E1113">
        <v>0</v>
      </c>
      <c r="F1113">
        <v>4</v>
      </c>
      <c r="G1113">
        <v>1</v>
      </c>
      <c r="H1113">
        <v>7.53</v>
      </c>
      <c r="I1113">
        <v>84.9</v>
      </c>
      <c r="J1113">
        <v>13.01</v>
      </c>
      <c r="K1113" s="1" t="s">
        <v>12</v>
      </c>
    </row>
    <row r="1114" spans="1:11" x14ac:dyDescent="0.25">
      <c r="A1114">
        <v>112</v>
      </c>
      <c r="B1114" s="1" t="s">
        <v>13</v>
      </c>
      <c r="C1114">
        <v>5.16</v>
      </c>
      <c r="D1114">
        <v>8.1999999999999993</v>
      </c>
      <c r="E1114">
        <v>0</v>
      </c>
      <c r="F1114">
        <v>1</v>
      </c>
      <c r="G1114">
        <v>0</v>
      </c>
      <c r="H1114">
        <v>7.88</v>
      </c>
      <c r="I1114">
        <v>87.5</v>
      </c>
      <c r="J1114">
        <v>12.96</v>
      </c>
      <c r="K1114" s="1" t="s">
        <v>12</v>
      </c>
    </row>
    <row r="1115" spans="1:11" x14ac:dyDescent="0.25">
      <c r="A1115">
        <v>112</v>
      </c>
      <c r="B1115" s="1" t="s">
        <v>11</v>
      </c>
      <c r="C1115">
        <v>8.08</v>
      </c>
      <c r="D1115">
        <v>9.75</v>
      </c>
      <c r="E1115">
        <v>5</v>
      </c>
      <c r="F1115">
        <v>1</v>
      </c>
      <c r="G1115">
        <v>0</v>
      </c>
      <c r="H1115">
        <v>7.36</v>
      </c>
      <c r="I1115">
        <v>86.1</v>
      </c>
      <c r="J1115">
        <v>17.18</v>
      </c>
      <c r="K1115" s="1" t="s">
        <v>12</v>
      </c>
    </row>
    <row r="1116" spans="1:11" x14ac:dyDescent="0.25">
      <c r="A1116">
        <v>112</v>
      </c>
      <c r="B1116" s="1" t="s">
        <v>13</v>
      </c>
      <c r="C1116">
        <v>3.72</v>
      </c>
      <c r="D1116">
        <v>5.27</v>
      </c>
      <c r="E1116">
        <v>0</v>
      </c>
      <c r="F1116">
        <v>1</v>
      </c>
      <c r="G1116">
        <v>0</v>
      </c>
      <c r="H1116">
        <v>6.32</v>
      </c>
      <c r="I1116">
        <v>81.099999999999994</v>
      </c>
      <c r="J1116">
        <v>19.57</v>
      </c>
      <c r="K1116" s="1" t="s">
        <v>12</v>
      </c>
    </row>
    <row r="1117" spans="1:11" x14ac:dyDescent="0.25">
      <c r="A1117">
        <v>112</v>
      </c>
      <c r="B1117" s="1" t="s">
        <v>13</v>
      </c>
      <c r="C1117">
        <v>6.86</v>
      </c>
      <c r="D1117">
        <v>8.6199999999999992</v>
      </c>
      <c r="E1117">
        <v>2</v>
      </c>
      <c r="F1117">
        <v>2</v>
      </c>
      <c r="G1117">
        <v>0</v>
      </c>
      <c r="H1117">
        <v>7.43</v>
      </c>
      <c r="I1117">
        <v>74</v>
      </c>
      <c r="J1117">
        <v>24.5</v>
      </c>
      <c r="K1117" s="1" t="s">
        <v>12</v>
      </c>
    </row>
    <row r="1118" spans="1:11" x14ac:dyDescent="0.25">
      <c r="A1118">
        <v>112</v>
      </c>
      <c r="B1118" s="1" t="s">
        <v>13</v>
      </c>
      <c r="C1118">
        <v>6.51</v>
      </c>
      <c r="D1118">
        <v>9.58</v>
      </c>
      <c r="E1118">
        <v>3</v>
      </c>
      <c r="F1118">
        <v>4</v>
      </c>
      <c r="G1118">
        <v>0</v>
      </c>
      <c r="H1118">
        <v>7.12</v>
      </c>
      <c r="I1118">
        <v>84.1</v>
      </c>
      <c r="J1118">
        <v>22.57</v>
      </c>
      <c r="K1118" s="1" t="s">
        <v>12</v>
      </c>
    </row>
    <row r="1119" spans="1:11" x14ac:dyDescent="0.25">
      <c r="A1119">
        <v>112</v>
      </c>
      <c r="B1119" s="1" t="s">
        <v>11</v>
      </c>
      <c r="C1119">
        <v>9.5500000000000007</v>
      </c>
      <c r="D1119">
        <v>11.48</v>
      </c>
      <c r="E1119">
        <v>7</v>
      </c>
      <c r="F1119">
        <v>5</v>
      </c>
      <c r="G1119">
        <v>1</v>
      </c>
      <c r="H1119">
        <v>6.68</v>
      </c>
      <c r="I1119">
        <v>75.599999999999994</v>
      </c>
      <c r="J1119">
        <v>31.15</v>
      </c>
      <c r="K1119" s="1" t="s">
        <v>12</v>
      </c>
    </row>
    <row r="1120" spans="1:11" x14ac:dyDescent="0.25">
      <c r="A1120">
        <v>112</v>
      </c>
      <c r="B1120" s="1" t="s">
        <v>13</v>
      </c>
      <c r="C1120">
        <v>4.0999999999999996</v>
      </c>
      <c r="D1120">
        <v>6.45</v>
      </c>
      <c r="E1120">
        <v>0</v>
      </c>
      <c r="F1120">
        <v>4</v>
      </c>
      <c r="G1120">
        <v>0</v>
      </c>
      <c r="H1120">
        <v>7.3</v>
      </c>
      <c r="I1120">
        <v>79.900000000000006</v>
      </c>
      <c r="J1120">
        <v>29.36</v>
      </c>
      <c r="K1120" s="1" t="s">
        <v>12</v>
      </c>
    </row>
    <row r="1121" spans="1:11" x14ac:dyDescent="0.25">
      <c r="A1121">
        <v>112</v>
      </c>
      <c r="B1121" s="1" t="s">
        <v>13</v>
      </c>
      <c r="C1121">
        <v>4.53</v>
      </c>
      <c r="D1121">
        <v>6.85</v>
      </c>
      <c r="E1121">
        <v>1</v>
      </c>
      <c r="F1121">
        <v>1</v>
      </c>
      <c r="G1121">
        <v>0</v>
      </c>
      <c r="H1121">
        <v>7.48</v>
      </c>
      <c r="I1121">
        <v>82.2</v>
      </c>
      <c r="J1121">
        <v>29.35</v>
      </c>
      <c r="K1121" s="1" t="s">
        <v>12</v>
      </c>
    </row>
    <row r="1122" spans="1:11" x14ac:dyDescent="0.25">
      <c r="A1122">
        <v>113</v>
      </c>
      <c r="B1122" s="1" t="s">
        <v>11</v>
      </c>
      <c r="C1122">
        <v>9.39</v>
      </c>
      <c r="D1122">
        <v>13.32</v>
      </c>
      <c r="E1122">
        <v>3</v>
      </c>
      <c r="F1122">
        <v>4</v>
      </c>
      <c r="G1122">
        <v>1</v>
      </c>
      <c r="H1122">
        <v>8</v>
      </c>
      <c r="I1122">
        <v>83.5</v>
      </c>
      <c r="J1122">
        <v>21.16</v>
      </c>
      <c r="K1122" s="1" t="s">
        <v>12</v>
      </c>
    </row>
    <row r="1123" spans="1:11" x14ac:dyDescent="0.25">
      <c r="A1123">
        <v>113</v>
      </c>
      <c r="B1123" s="1" t="s">
        <v>13</v>
      </c>
      <c r="C1123">
        <v>5.03</v>
      </c>
      <c r="D1123">
        <v>7.78</v>
      </c>
      <c r="E1123">
        <v>0</v>
      </c>
      <c r="F1123">
        <v>2</v>
      </c>
      <c r="G1123">
        <v>0</v>
      </c>
      <c r="H1123">
        <v>6.92</v>
      </c>
      <c r="I1123">
        <v>80.5</v>
      </c>
      <c r="J1123">
        <v>23.39</v>
      </c>
      <c r="K1123" s="1" t="s">
        <v>12</v>
      </c>
    </row>
    <row r="1124" spans="1:11" x14ac:dyDescent="0.25">
      <c r="A1124">
        <v>113</v>
      </c>
      <c r="B1124" s="1" t="s">
        <v>11</v>
      </c>
      <c r="C1124">
        <v>10.01</v>
      </c>
      <c r="D1124">
        <v>11.78</v>
      </c>
      <c r="E1124">
        <v>2</v>
      </c>
      <c r="F1124">
        <v>5</v>
      </c>
      <c r="G1124">
        <v>0</v>
      </c>
      <c r="H1124">
        <v>5</v>
      </c>
      <c r="I1124">
        <v>86.5</v>
      </c>
      <c r="J1124">
        <v>25.22</v>
      </c>
      <c r="K1124" s="1" t="s">
        <v>12</v>
      </c>
    </row>
    <row r="1125" spans="1:11" x14ac:dyDescent="0.25">
      <c r="A1125">
        <v>113</v>
      </c>
      <c r="B1125" s="1" t="s">
        <v>13</v>
      </c>
      <c r="C1125">
        <v>3.26</v>
      </c>
      <c r="D1125">
        <v>6.37</v>
      </c>
      <c r="E1125">
        <v>0</v>
      </c>
      <c r="F1125">
        <v>1</v>
      </c>
      <c r="G1125">
        <v>0</v>
      </c>
      <c r="H1125">
        <v>5.34</v>
      </c>
      <c r="I1125">
        <v>85.2</v>
      </c>
      <c r="J1125">
        <v>26.47</v>
      </c>
      <c r="K1125" s="1" t="s">
        <v>12</v>
      </c>
    </row>
    <row r="1126" spans="1:11" x14ac:dyDescent="0.25">
      <c r="A1126">
        <v>113</v>
      </c>
      <c r="B1126" s="1" t="s">
        <v>13</v>
      </c>
      <c r="C1126">
        <v>4.0199999999999996</v>
      </c>
      <c r="D1126">
        <v>6.27</v>
      </c>
      <c r="E1126">
        <v>0</v>
      </c>
      <c r="F1126">
        <v>2</v>
      </c>
      <c r="G1126">
        <v>1</v>
      </c>
      <c r="H1126">
        <v>7.75</v>
      </c>
      <c r="I1126">
        <v>79.7</v>
      </c>
      <c r="J1126">
        <v>29.55</v>
      </c>
      <c r="K1126" s="1" t="s">
        <v>12</v>
      </c>
    </row>
    <row r="1127" spans="1:11" x14ac:dyDescent="0.25">
      <c r="A1127">
        <v>113</v>
      </c>
      <c r="B1127" s="1" t="s">
        <v>11</v>
      </c>
      <c r="C1127">
        <v>9.98</v>
      </c>
      <c r="D1127">
        <v>12.94</v>
      </c>
      <c r="E1127">
        <v>7</v>
      </c>
      <c r="F1127">
        <v>1</v>
      </c>
      <c r="G1127">
        <v>1</v>
      </c>
      <c r="H1127">
        <v>8.6</v>
      </c>
      <c r="I1127">
        <v>75.8</v>
      </c>
      <c r="J1127">
        <v>37.46</v>
      </c>
      <c r="K1127" s="1" t="s">
        <v>12</v>
      </c>
    </row>
    <row r="1128" spans="1:11" x14ac:dyDescent="0.25">
      <c r="A1128">
        <v>113</v>
      </c>
      <c r="B1128" s="1" t="s">
        <v>11</v>
      </c>
      <c r="C1128">
        <v>8.6999999999999993</v>
      </c>
      <c r="D1128">
        <v>11.3</v>
      </c>
      <c r="E1128">
        <v>1</v>
      </c>
      <c r="F1128">
        <v>3</v>
      </c>
      <c r="G1128">
        <v>0</v>
      </c>
      <c r="H1128">
        <v>7.33</v>
      </c>
      <c r="I1128">
        <v>78.3</v>
      </c>
      <c r="J1128">
        <v>39.54</v>
      </c>
      <c r="K1128" s="1" t="s">
        <v>12</v>
      </c>
    </row>
    <row r="1129" spans="1:11" x14ac:dyDescent="0.25">
      <c r="A1129">
        <v>113</v>
      </c>
      <c r="B1129" s="1" t="s">
        <v>11</v>
      </c>
      <c r="C1129">
        <v>7.93</v>
      </c>
      <c r="D1129">
        <v>11</v>
      </c>
      <c r="E1129">
        <v>4</v>
      </c>
      <c r="F1129">
        <v>4</v>
      </c>
      <c r="G1129">
        <v>0</v>
      </c>
      <c r="H1129">
        <v>7.84</v>
      </c>
      <c r="I1129">
        <v>69.2</v>
      </c>
      <c r="J1129">
        <v>46.42</v>
      </c>
      <c r="K1129" s="1" t="s">
        <v>12</v>
      </c>
    </row>
    <row r="1130" spans="1:11" x14ac:dyDescent="0.25">
      <c r="A1130">
        <v>113</v>
      </c>
      <c r="B1130" s="1" t="s">
        <v>13</v>
      </c>
      <c r="C1130">
        <v>4.75</v>
      </c>
      <c r="D1130">
        <v>7.99</v>
      </c>
      <c r="E1130">
        <v>1</v>
      </c>
      <c r="F1130">
        <v>5</v>
      </c>
      <c r="G1130">
        <v>1</v>
      </c>
      <c r="H1130">
        <v>7.55</v>
      </c>
      <c r="I1130">
        <v>68.599999999999994</v>
      </c>
      <c r="J1130">
        <v>47.95</v>
      </c>
      <c r="K1130" s="1" t="s">
        <v>12</v>
      </c>
    </row>
    <row r="1131" spans="1:11" x14ac:dyDescent="0.25">
      <c r="A1131">
        <v>113</v>
      </c>
      <c r="B1131" s="1" t="s">
        <v>13</v>
      </c>
      <c r="C1131">
        <v>5.7</v>
      </c>
      <c r="D1131">
        <v>9.39</v>
      </c>
      <c r="E1131">
        <v>2</v>
      </c>
      <c r="F1131">
        <v>5</v>
      </c>
      <c r="G1131">
        <v>0</v>
      </c>
      <c r="H1131">
        <v>7.52</v>
      </c>
      <c r="I1131">
        <v>68.7</v>
      </c>
      <c r="J1131">
        <v>49.31</v>
      </c>
      <c r="K1131" s="1" t="s">
        <v>12</v>
      </c>
    </row>
    <row r="1132" spans="1:11" x14ac:dyDescent="0.25">
      <c r="A1132">
        <v>114</v>
      </c>
      <c r="B1132" s="1" t="s">
        <v>13</v>
      </c>
      <c r="C1132">
        <v>6.31</v>
      </c>
      <c r="D1132">
        <v>8.41</v>
      </c>
      <c r="E1132">
        <v>0</v>
      </c>
      <c r="F1132">
        <v>2</v>
      </c>
      <c r="G1132">
        <v>1</v>
      </c>
      <c r="H1132">
        <v>6.53</v>
      </c>
      <c r="I1132">
        <v>85.9</v>
      </c>
      <c r="J1132">
        <v>22.02</v>
      </c>
      <c r="K1132" s="1" t="s">
        <v>12</v>
      </c>
    </row>
    <row r="1133" spans="1:11" x14ac:dyDescent="0.25">
      <c r="A1133">
        <v>114</v>
      </c>
      <c r="B1133" s="1" t="s">
        <v>11</v>
      </c>
      <c r="C1133">
        <v>10.17</v>
      </c>
      <c r="D1133">
        <v>13.55</v>
      </c>
      <c r="E1133">
        <v>5</v>
      </c>
      <c r="F1133">
        <v>5</v>
      </c>
      <c r="G1133">
        <v>0</v>
      </c>
      <c r="H1133">
        <v>6.19</v>
      </c>
      <c r="I1133">
        <v>75.7</v>
      </c>
      <c r="J1133">
        <v>41.18</v>
      </c>
      <c r="K1133" s="1" t="s">
        <v>12</v>
      </c>
    </row>
    <row r="1134" spans="1:11" x14ac:dyDescent="0.25">
      <c r="A1134">
        <v>114</v>
      </c>
      <c r="B1134" s="1" t="s">
        <v>11</v>
      </c>
      <c r="C1134">
        <v>9.77</v>
      </c>
      <c r="D1134">
        <v>13.45</v>
      </c>
      <c r="E1134">
        <v>4</v>
      </c>
      <c r="F1134">
        <v>5</v>
      </c>
      <c r="G1134">
        <v>1</v>
      </c>
      <c r="H1134">
        <v>9.4600000000000009</v>
      </c>
      <c r="I1134">
        <v>62</v>
      </c>
      <c r="J1134">
        <v>59.91</v>
      </c>
      <c r="K1134" s="1" t="s">
        <v>12</v>
      </c>
    </row>
    <row r="1135" spans="1:11" x14ac:dyDescent="0.25">
      <c r="A1135">
        <v>114</v>
      </c>
      <c r="B1135" s="1" t="s">
        <v>13</v>
      </c>
      <c r="C1135">
        <v>4.1100000000000003</v>
      </c>
      <c r="D1135">
        <v>5.73</v>
      </c>
      <c r="E1135">
        <v>0</v>
      </c>
      <c r="F1135">
        <v>4</v>
      </c>
      <c r="G1135">
        <v>1</v>
      </c>
      <c r="H1135">
        <v>8.02</v>
      </c>
      <c r="I1135">
        <v>56.8</v>
      </c>
      <c r="J1135">
        <v>63.08</v>
      </c>
      <c r="K1135" s="1" t="s">
        <v>12</v>
      </c>
    </row>
    <row r="1136" spans="1:11" x14ac:dyDescent="0.25">
      <c r="A1136">
        <v>114</v>
      </c>
      <c r="B1136" s="1" t="s">
        <v>11</v>
      </c>
      <c r="C1136">
        <v>8.9499999999999993</v>
      </c>
      <c r="D1136">
        <v>11.85</v>
      </c>
      <c r="E1136">
        <v>1</v>
      </c>
      <c r="F1136">
        <v>4</v>
      </c>
      <c r="G1136">
        <v>0</v>
      </c>
      <c r="H1136">
        <v>6.99</v>
      </c>
      <c r="I1136">
        <v>61.5</v>
      </c>
      <c r="J1136">
        <v>70.540000000000006</v>
      </c>
      <c r="K1136" s="1" t="s">
        <v>14</v>
      </c>
    </row>
    <row r="1137" spans="1:11" x14ac:dyDescent="0.25">
      <c r="A1137">
        <v>114</v>
      </c>
      <c r="B1137" s="1" t="s">
        <v>11</v>
      </c>
      <c r="C1137">
        <v>8.11</v>
      </c>
      <c r="D1137">
        <v>11.13</v>
      </c>
      <c r="E1137">
        <v>4</v>
      </c>
      <c r="F1137">
        <v>4</v>
      </c>
      <c r="G1137">
        <v>1</v>
      </c>
      <c r="H1137">
        <v>8.52</v>
      </c>
      <c r="I1137">
        <v>40</v>
      </c>
      <c r="J1137">
        <v>90.57</v>
      </c>
      <c r="K1137" s="1" t="s">
        <v>14</v>
      </c>
    </row>
    <row r="1138" spans="1:11" x14ac:dyDescent="0.25">
      <c r="A1138">
        <v>114</v>
      </c>
      <c r="B1138" s="1" t="s">
        <v>11</v>
      </c>
      <c r="C1138">
        <v>8.51</v>
      </c>
      <c r="D1138">
        <v>12.43</v>
      </c>
      <c r="E1138">
        <v>2</v>
      </c>
      <c r="F1138">
        <v>1</v>
      </c>
      <c r="G1138">
        <v>0</v>
      </c>
      <c r="H1138">
        <v>6.77</v>
      </c>
      <c r="I1138">
        <v>40</v>
      </c>
      <c r="J1138">
        <v>102.43</v>
      </c>
      <c r="K1138" s="1" t="s">
        <v>14</v>
      </c>
    </row>
    <row r="1139" spans="1:11" x14ac:dyDescent="0.25">
      <c r="A1139">
        <v>114</v>
      </c>
      <c r="B1139" s="1" t="s">
        <v>11</v>
      </c>
      <c r="C1139">
        <v>8.9600000000000009</v>
      </c>
      <c r="D1139">
        <v>10.75</v>
      </c>
      <c r="E1139">
        <v>2</v>
      </c>
      <c r="F1139">
        <v>1</v>
      </c>
      <c r="G1139">
        <v>0</v>
      </c>
      <c r="H1139">
        <v>6.71</v>
      </c>
      <c r="I1139">
        <v>40</v>
      </c>
      <c r="J1139">
        <v>113.9</v>
      </c>
      <c r="K1139" s="1" t="s">
        <v>15</v>
      </c>
    </row>
    <row r="1140" spans="1:11" x14ac:dyDescent="0.25">
      <c r="A1140">
        <v>114</v>
      </c>
      <c r="B1140" s="1" t="s">
        <v>11</v>
      </c>
      <c r="C1140">
        <v>7.33</v>
      </c>
      <c r="D1140">
        <v>10.23</v>
      </c>
      <c r="E1140">
        <v>1</v>
      </c>
      <c r="F1140">
        <v>4</v>
      </c>
      <c r="G1140">
        <v>0</v>
      </c>
      <c r="H1140">
        <v>6.49</v>
      </c>
      <c r="I1140">
        <v>40</v>
      </c>
      <c r="J1140">
        <v>120.94</v>
      </c>
      <c r="K1140" s="1" t="s">
        <v>15</v>
      </c>
    </row>
    <row r="1141" spans="1:11" x14ac:dyDescent="0.25">
      <c r="A1141">
        <v>114</v>
      </c>
      <c r="B1141" s="1" t="s">
        <v>13</v>
      </c>
      <c r="C1141">
        <v>3.07</v>
      </c>
      <c r="D1141">
        <v>6.82</v>
      </c>
      <c r="E1141">
        <v>0</v>
      </c>
      <c r="F1141">
        <v>2</v>
      </c>
      <c r="G1141">
        <v>0</v>
      </c>
      <c r="H1141">
        <v>6.26</v>
      </c>
      <c r="I1141">
        <v>40</v>
      </c>
      <c r="J1141">
        <v>121.82</v>
      </c>
      <c r="K1141" s="1" t="s">
        <v>15</v>
      </c>
    </row>
    <row r="1142" spans="1:11" x14ac:dyDescent="0.25">
      <c r="A1142">
        <v>115</v>
      </c>
      <c r="B1142" s="1" t="s">
        <v>13</v>
      </c>
      <c r="C1142">
        <v>4.1900000000000004</v>
      </c>
      <c r="D1142">
        <v>6.44</v>
      </c>
      <c r="E1142">
        <v>2</v>
      </c>
      <c r="F1142">
        <v>2</v>
      </c>
      <c r="G1142">
        <v>1</v>
      </c>
      <c r="H1142">
        <v>7.45</v>
      </c>
      <c r="I1142">
        <v>92.7</v>
      </c>
      <c r="J1142">
        <v>15</v>
      </c>
      <c r="K1142" s="1" t="s">
        <v>12</v>
      </c>
    </row>
    <row r="1143" spans="1:11" x14ac:dyDescent="0.25">
      <c r="A1143">
        <v>115</v>
      </c>
      <c r="B1143" s="1" t="s">
        <v>11</v>
      </c>
      <c r="C1143">
        <v>10.79</v>
      </c>
      <c r="D1143">
        <v>13.18</v>
      </c>
      <c r="E1143">
        <v>1</v>
      </c>
      <c r="F1143">
        <v>1</v>
      </c>
      <c r="G1143">
        <v>0</v>
      </c>
      <c r="H1143">
        <v>5.34</v>
      </c>
      <c r="I1143">
        <v>84.4</v>
      </c>
      <c r="J1143">
        <v>24.14</v>
      </c>
      <c r="K1143" s="1" t="s">
        <v>12</v>
      </c>
    </row>
    <row r="1144" spans="1:11" x14ac:dyDescent="0.25">
      <c r="A1144">
        <v>115</v>
      </c>
      <c r="B1144" s="1" t="s">
        <v>13</v>
      </c>
      <c r="C1144">
        <v>4.38</v>
      </c>
      <c r="D1144">
        <v>5.98</v>
      </c>
      <c r="E1144">
        <v>0</v>
      </c>
      <c r="F1144">
        <v>5</v>
      </c>
      <c r="G1144">
        <v>0</v>
      </c>
      <c r="H1144">
        <v>7.1</v>
      </c>
      <c r="I1144">
        <v>90.4</v>
      </c>
      <c r="J1144">
        <v>21.57</v>
      </c>
      <c r="K1144" s="1" t="s">
        <v>12</v>
      </c>
    </row>
    <row r="1145" spans="1:11" x14ac:dyDescent="0.25">
      <c r="A1145">
        <v>115</v>
      </c>
      <c r="B1145" s="1" t="s">
        <v>13</v>
      </c>
      <c r="C1145">
        <v>4.05</v>
      </c>
      <c r="D1145">
        <v>6.26</v>
      </c>
      <c r="E1145">
        <v>1</v>
      </c>
      <c r="F1145">
        <v>2</v>
      </c>
      <c r="G1145">
        <v>0</v>
      </c>
      <c r="H1145">
        <v>6.34</v>
      </c>
      <c r="I1145">
        <v>87.4</v>
      </c>
      <c r="J1145">
        <v>23.71</v>
      </c>
      <c r="K1145" s="1" t="s">
        <v>12</v>
      </c>
    </row>
    <row r="1146" spans="1:11" x14ac:dyDescent="0.25">
      <c r="A1146">
        <v>115</v>
      </c>
      <c r="B1146" s="1" t="s">
        <v>13</v>
      </c>
      <c r="C1146">
        <v>4.24</v>
      </c>
      <c r="D1146">
        <v>5.79</v>
      </c>
      <c r="E1146">
        <v>0</v>
      </c>
      <c r="F1146">
        <v>3</v>
      </c>
      <c r="G1146">
        <v>1</v>
      </c>
      <c r="H1146">
        <v>7.46</v>
      </c>
      <c r="I1146">
        <v>94.5</v>
      </c>
      <c r="J1146">
        <v>21.74</v>
      </c>
      <c r="K1146" s="1" t="s">
        <v>12</v>
      </c>
    </row>
    <row r="1147" spans="1:11" x14ac:dyDescent="0.25">
      <c r="A1147">
        <v>115</v>
      </c>
      <c r="B1147" s="1" t="s">
        <v>11</v>
      </c>
      <c r="C1147">
        <v>8.4</v>
      </c>
      <c r="D1147">
        <v>10.83</v>
      </c>
      <c r="E1147">
        <v>2</v>
      </c>
      <c r="F1147">
        <v>4</v>
      </c>
      <c r="G1147">
        <v>1</v>
      </c>
      <c r="H1147">
        <v>5.31</v>
      </c>
      <c r="I1147">
        <v>86.5</v>
      </c>
      <c r="J1147">
        <v>29.78</v>
      </c>
      <c r="K1147" s="1" t="s">
        <v>12</v>
      </c>
    </row>
    <row r="1148" spans="1:11" x14ac:dyDescent="0.25">
      <c r="A1148">
        <v>115</v>
      </c>
      <c r="B1148" s="1" t="s">
        <v>13</v>
      </c>
      <c r="C1148">
        <v>7.06</v>
      </c>
      <c r="D1148">
        <v>10.88</v>
      </c>
      <c r="E1148">
        <v>1</v>
      </c>
      <c r="F1148">
        <v>3</v>
      </c>
      <c r="G1148">
        <v>0</v>
      </c>
      <c r="H1148">
        <v>4.72</v>
      </c>
      <c r="I1148">
        <v>78.8</v>
      </c>
      <c r="J1148">
        <v>36.369999999999997</v>
      </c>
      <c r="K1148" s="1" t="s">
        <v>12</v>
      </c>
    </row>
    <row r="1149" spans="1:11" x14ac:dyDescent="0.25">
      <c r="A1149">
        <v>115</v>
      </c>
      <c r="B1149" s="1" t="s">
        <v>11</v>
      </c>
      <c r="C1149">
        <v>6.44</v>
      </c>
      <c r="D1149">
        <v>9.91</v>
      </c>
      <c r="E1149">
        <v>3</v>
      </c>
      <c r="F1149">
        <v>5</v>
      </c>
      <c r="G1149">
        <v>0</v>
      </c>
      <c r="H1149">
        <v>6.2</v>
      </c>
      <c r="I1149">
        <v>72.7</v>
      </c>
      <c r="J1149">
        <v>41.61</v>
      </c>
      <c r="K1149" s="1" t="s">
        <v>12</v>
      </c>
    </row>
    <row r="1150" spans="1:11" x14ac:dyDescent="0.25">
      <c r="A1150">
        <v>115</v>
      </c>
      <c r="B1150" s="1" t="s">
        <v>13</v>
      </c>
      <c r="C1150">
        <v>4.34</v>
      </c>
      <c r="D1150">
        <v>7.55</v>
      </c>
      <c r="E1150">
        <v>0</v>
      </c>
      <c r="F1150">
        <v>1</v>
      </c>
      <c r="G1150">
        <v>1</v>
      </c>
      <c r="H1150">
        <v>8.11</v>
      </c>
      <c r="I1150">
        <v>75.8</v>
      </c>
      <c r="J1150">
        <v>41.86</v>
      </c>
      <c r="K1150" s="1" t="s">
        <v>12</v>
      </c>
    </row>
    <row r="1151" spans="1:11" x14ac:dyDescent="0.25">
      <c r="A1151">
        <v>115</v>
      </c>
      <c r="B1151" s="1" t="s">
        <v>11</v>
      </c>
      <c r="C1151">
        <v>9.65</v>
      </c>
      <c r="D1151">
        <v>11.64</v>
      </c>
      <c r="E1151">
        <v>5</v>
      </c>
      <c r="F1151">
        <v>5</v>
      </c>
      <c r="G1151">
        <v>0</v>
      </c>
      <c r="H1151">
        <v>8.76</v>
      </c>
      <c r="I1151">
        <v>76.8</v>
      </c>
      <c r="J1151">
        <v>45.8</v>
      </c>
      <c r="K1151" s="1" t="s">
        <v>12</v>
      </c>
    </row>
    <row r="1152" spans="1:11" x14ac:dyDescent="0.25">
      <c r="A1152">
        <v>116</v>
      </c>
      <c r="B1152" s="1" t="s">
        <v>11</v>
      </c>
      <c r="C1152">
        <v>8.33</v>
      </c>
      <c r="D1152">
        <v>9.98</v>
      </c>
      <c r="E1152">
        <v>3</v>
      </c>
      <c r="F1152">
        <v>3</v>
      </c>
      <c r="G1152">
        <v>0</v>
      </c>
      <c r="H1152">
        <v>7.3</v>
      </c>
      <c r="I1152">
        <v>85.7</v>
      </c>
      <c r="J1152">
        <v>18.63</v>
      </c>
      <c r="K1152" s="1" t="s">
        <v>12</v>
      </c>
    </row>
    <row r="1153" spans="1:11" x14ac:dyDescent="0.25">
      <c r="A1153">
        <v>116</v>
      </c>
      <c r="B1153" s="1" t="s">
        <v>11</v>
      </c>
      <c r="C1153">
        <v>9.42</v>
      </c>
      <c r="D1153">
        <v>10.97</v>
      </c>
      <c r="E1153">
        <v>2</v>
      </c>
      <c r="F1153">
        <v>4</v>
      </c>
      <c r="G1153">
        <v>0</v>
      </c>
      <c r="H1153">
        <v>6.26</v>
      </c>
      <c r="I1153">
        <v>80.8</v>
      </c>
      <c r="J1153">
        <v>29.84</v>
      </c>
      <c r="K1153" s="1" t="s">
        <v>12</v>
      </c>
    </row>
    <row r="1154" spans="1:11" x14ac:dyDescent="0.25">
      <c r="A1154">
        <v>116</v>
      </c>
      <c r="B1154" s="1" t="s">
        <v>13</v>
      </c>
      <c r="C1154">
        <v>5.56</v>
      </c>
      <c r="D1154">
        <v>8.34</v>
      </c>
      <c r="E1154">
        <v>0</v>
      </c>
      <c r="F1154">
        <v>3</v>
      </c>
      <c r="G1154">
        <v>0</v>
      </c>
      <c r="H1154">
        <v>6.25</v>
      </c>
      <c r="I1154">
        <v>71.8</v>
      </c>
      <c r="J1154">
        <v>36.78</v>
      </c>
      <c r="K1154" s="1" t="s">
        <v>12</v>
      </c>
    </row>
    <row r="1155" spans="1:11" x14ac:dyDescent="0.25">
      <c r="A1155">
        <v>116</v>
      </c>
      <c r="B1155" s="1" t="s">
        <v>11</v>
      </c>
      <c r="C1155">
        <v>8.5399999999999991</v>
      </c>
      <c r="D1155">
        <v>10.91</v>
      </c>
      <c r="E1155">
        <v>3</v>
      </c>
      <c r="F1155">
        <v>2</v>
      </c>
      <c r="G1155">
        <v>0</v>
      </c>
      <c r="H1155">
        <v>5.84</v>
      </c>
      <c r="I1155">
        <v>70.2</v>
      </c>
      <c r="J1155">
        <v>47.77</v>
      </c>
      <c r="K1155" s="1" t="s">
        <v>12</v>
      </c>
    </row>
    <row r="1156" spans="1:11" x14ac:dyDescent="0.25">
      <c r="A1156">
        <v>116</v>
      </c>
      <c r="B1156" s="1" t="s">
        <v>11</v>
      </c>
      <c r="C1156">
        <v>8.1</v>
      </c>
      <c r="D1156">
        <v>10.09</v>
      </c>
      <c r="E1156">
        <v>3</v>
      </c>
      <c r="F1156">
        <v>5</v>
      </c>
      <c r="G1156">
        <v>0</v>
      </c>
      <c r="H1156">
        <v>6.51</v>
      </c>
      <c r="I1156">
        <v>68.900000000000006</v>
      </c>
      <c r="J1156">
        <v>55.91</v>
      </c>
      <c r="K1156" s="1" t="s">
        <v>12</v>
      </c>
    </row>
    <row r="1157" spans="1:11" x14ac:dyDescent="0.25">
      <c r="A1157">
        <v>116</v>
      </c>
      <c r="B1157" s="1" t="s">
        <v>13</v>
      </c>
      <c r="C1157">
        <v>6.15</v>
      </c>
      <c r="D1157">
        <v>8.48</v>
      </c>
      <c r="E1157">
        <v>1</v>
      </c>
      <c r="F1157">
        <v>2</v>
      </c>
      <c r="G1157">
        <v>0</v>
      </c>
      <c r="H1157">
        <v>6.11</v>
      </c>
      <c r="I1157">
        <v>63.2</v>
      </c>
      <c r="J1157">
        <v>63.51</v>
      </c>
      <c r="K1157" s="1" t="s">
        <v>12</v>
      </c>
    </row>
    <row r="1158" spans="1:11" x14ac:dyDescent="0.25">
      <c r="A1158">
        <v>116</v>
      </c>
      <c r="B1158" s="1" t="s">
        <v>13</v>
      </c>
      <c r="C1158">
        <v>5.93</v>
      </c>
      <c r="D1158">
        <v>7.5</v>
      </c>
      <c r="E1158">
        <v>4</v>
      </c>
      <c r="F1158">
        <v>3</v>
      </c>
      <c r="G1158">
        <v>0</v>
      </c>
      <c r="H1158">
        <v>8.6</v>
      </c>
      <c r="I1158">
        <v>48.2</v>
      </c>
      <c r="J1158">
        <v>73.989999999999995</v>
      </c>
      <c r="K1158" s="1" t="s">
        <v>14</v>
      </c>
    </row>
    <row r="1159" spans="1:11" x14ac:dyDescent="0.25">
      <c r="A1159">
        <v>116</v>
      </c>
      <c r="B1159" s="1" t="s">
        <v>13</v>
      </c>
      <c r="C1159">
        <v>4.42</v>
      </c>
      <c r="D1159">
        <v>8.19</v>
      </c>
      <c r="E1159">
        <v>0</v>
      </c>
      <c r="F1159">
        <v>2</v>
      </c>
      <c r="G1159">
        <v>0</v>
      </c>
      <c r="H1159">
        <v>6.54</v>
      </c>
      <c r="I1159">
        <v>55.3</v>
      </c>
      <c r="J1159">
        <v>73.64</v>
      </c>
      <c r="K1159" s="1" t="s">
        <v>14</v>
      </c>
    </row>
    <row r="1160" spans="1:11" x14ac:dyDescent="0.25">
      <c r="A1160">
        <v>116</v>
      </c>
      <c r="B1160" s="1" t="s">
        <v>11</v>
      </c>
      <c r="C1160">
        <v>7.96</v>
      </c>
      <c r="D1160">
        <v>10.07</v>
      </c>
      <c r="E1160">
        <v>5</v>
      </c>
      <c r="F1160">
        <v>5</v>
      </c>
      <c r="G1160">
        <v>0</v>
      </c>
      <c r="H1160">
        <v>7.84</v>
      </c>
      <c r="I1160">
        <v>50.2</v>
      </c>
      <c r="J1160">
        <v>83.65</v>
      </c>
      <c r="K1160" s="1" t="s">
        <v>14</v>
      </c>
    </row>
    <row r="1161" spans="1:11" x14ac:dyDescent="0.25">
      <c r="A1161">
        <v>116</v>
      </c>
      <c r="B1161" s="1" t="s">
        <v>11</v>
      </c>
      <c r="C1161">
        <v>7.82</v>
      </c>
      <c r="D1161">
        <v>10.5</v>
      </c>
      <c r="E1161">
        <v>4</v>
      </c>
      <c r="F1161">
        <v>2</v>
      </c>
      <c r="G1161">
        <v>1</v>
      </c>
      <c r="H1161">
        <v>5.99</v>
      </c>
      <c r="I1161">
        <v>40</v>
      </c>
      <c r="J1161">
        <v>99.69</v>
      </c>
      <c r="K1161" s="1" t="s">
        <v>14</v>
      </c>
    </row>
    <row r="1162" spans="1:11" x14ac:dyDescent="0.25">
      <c r="A1162">
        <v>117</v>
      </c>
      <c r="B1162" s="1" t="s">
        <v>13</v>
      </c>
      <c r="C1162">
        <v>3.2</v>
      </c>
      <c r="D1162">
        <v>6.54</v>
      </c>
      <c r="E1162">
        <v>0</v>
      </c>
      <c r="F1162">
        <v>3</v>
      </c>
      <c r="G1162">
        <v>0</v>
      </c>
      <c r="H1162">
        <v>7.68</v>
      </c>
      <c r="I1162">
        <v>88.1</v>
      </c>
      <c r="J1162">
        <v>13.5</v>
      </c>
      <c r="K1162" s="1" t="s">
        <v>12</v>
      </c>
    </row>
    <row r="1163" spans="1:11" x14ac:dyDescent="0.25">
      <c r="A1163">
        <v>117</v>
      </c>
      <c r="B1163" s="1" t="s">
        <v>13</v>
      </c>
      <c r="C1163">
        <v>4.3099999999999996</v>
      </c>
      <c r="D1163">
        <v>6.5</v>
      </c>
      <c r="E1163">
        <v>4</v>
      </c>
      <c r="F1163">
        <v>1</v>
      </c>
      <c r="G1163">
        <v>0</v>
      </c>
      <c r="H1163">
        <v>7.39</v>
      </c>
      <c r="I1163">
        <v>84.9</v>
      </c>
      <c r="J1163">
        <v>17.3</v>
      </c>
      <c r="K1163" s="1" t="s">
        <v>12</v>
      </c>
    </row>
    <row r="1164" spans="1:11" x14ac:dyDescent="0.25">
      <c r="A1164">
        <v>117</v>
      </c>
      <c r="B1164" s="1" t="s">
        <v>13</v>
      </c>
      <c r="C1164">
        <v>5.05</v>
      </c>
      <c r="D1164">
        <v>8.4600000000000009</v>
      </c>
      <c r="E1164">
        <v>0</v>
      </c>
      <c r="F1164">
        <v>4</v>
      </c>
      <c r="G1164">
        <v>1</v>
      </c>
      <c r="H1164">
        <v>7.66</v>
      </c>
      <c r="I1164">
        <v>85.5</v>
      </c>
      <c r="J1164">
        <v>19.010000000000002</v>
      </c>
      <c r="K1164" s="1" t="s">
        <v>12</v>
      </c>
    </row>
    <row r="1165" spans="1:11" x14ac:dyDescent="0.25">
      <c r="A1165">
        <v>117</v>
      </c>
      <c r="B1165" s="1" t="s">
        <v>13</v>
      </c>
      <c r="C1165">
        <v>3</v>
      </c>
      <c r="D1165">
        <v>6.55</v>
      </c>
      <c r="E1165">
        <v>0</v>
      </c>
      <c r="F1165">
        <v>2</v>
      </c>
      <c r="G1165">
        <v>1</v>
      </c>
      <c r="H1165">
        <v>5.91</v>
      </c>
      <c r="I1165">
        <v>85.6</v>
      </c>
      <c r="J1165">
        <v>20.55</v>
      </c>
      <c r="K1165" s="1" t="s">
        <v>12</v>
      </c>
    </row>
    <row r="1166" spans="1:11" x14ac:dyDescent="0.25">
      <c r="A1166">
        <v>117</v>
      </c>
      <c r="B1166" s="1" t="s">
        <v>11</v>
      </c>
      <c r="C1166">
        <v>5.5</v>
      </c>
      <c r="D1166">
        <v>9.1199999999999992</v>
      </c>
      <c r="E1166">
        <v>1</v>
      </c>
      <c r="F1166">
        <v>3</v>
      </c>
      <c r="G1166">
        <v>1</v>
      </c>
      <c r="H1166">
        <v>6.87</v>
      </c>
      <c r="I1166">
        <v>87.2</v>
      </c>
      <c r="J1166">
        <v>23.35</v>
      </c>
      <c r="K1166" s="1" t="s">
        <v>12</v>
      </c>
    </row>
    <row r="1167" spans="1:11" x14ac:dyDescent="0.25">
      <c r="A1167">
        <v>117</v>
      </c>
      <c r="B1167" s="1" t="s">
        <v>13</v>
      </c>
      <c r="C1167">
        <v>4.72</v>
      </c>
      <c r="D1167">
        <v>8.41</v>
      </c>
      <c r="E1167">
        <v>1</v>
      </c>
      <c r="F1167">
        <v>1</v>
      </c>
      <c r="G1167">
        <v>0</v>
      </c>
      <c r="H1167">
        <v>5.26</v>
      </c>
      <c r="I1167">
        <v>81</v>
      </c>
      <c r="J1167">
        <v>28.72</v>
      </c>
      <c r="K1167" s="1" t="s">
        <v>12</v>
      </c>
    </row>
    <row r="1168" spans="1:11" x14ac:dyDescent="0.25">
      <c r="A1168">
        <v>117</v>
      </c>
      <c r="B1168" s="1" t="s">
        <v>13</v>
      </c>
      <c r="C1168">
        <v>5.45</v>
      </c>
      <c r="D1168">
        <v>7.61</v>
      </c>
      <c r="E1168">
        <v>0</v>
      </c>
      <c r="F1168">
        <v>3</v>
      </c>
      <c r="G1168">
        <v>1</v>
      </c>
      <c r="H1168">
        <v>7.35</v>
      </c>
      <c r="I1168">
        <v>71.7</v>
      </c>
      <c r="J1168">
        <v>34.82</v>
      </c>
      <c r="K1168" s="1" t="s">
        <v>12</v>
      </c>
    </row>
    <row r="1169" spans="1:11" x14ac:dyDescent="0.25">
      <c r="A1169">
        <v>117</v>
      </c>
      <c r="B1169" s="1" t="s">
        <v>13</v>
      </c>
      <c r="C1169">
        <v>5.49</v>
      </c>
      <c r="D1169">
        <v>7.16</v>
      </c>
      <c r="E1169">
        <v>1</v>
      </c>
      <c r="F1169">
        <v>3</v>
      </c>
      <c r="G1169">
        <v>0</v>
      </c>
      <c r="H1169">
        <v>7.34</v>
      </c>
      <c r="I1169">
        <v>84.2</v>
      </c>
      <c r="J1169">
        <v>31.39</v>
      </c>
      <c r="K1169" s="1" t="s">
        <v>12</v>
      </c>
    </row>
    <row r="1170" spans="1:11" x14ac:dyDescent="0.25">
      <c r="A1170">
        <v>117</v>
      </c>
      <c r="B1170" s="1" t="s">
        <v>11</v>
      </c>
      <c r="C1170">
        <v>7.45</v>
      </c>
      <c r="D1170">
        <v>10.15</v>
      </c>
      <c r="E1170">
        <v>2</v>
      </c>
      <c r="F1170">
        <v>1</v>
      </c>
      <c r="G1170">
        <v>0</v>
      </c>
      <c r="H1170">
        <v>6.97</v>
      </c>
      <c r="I1170">
        <v>82.8</v>
      </c>
      <c r="J1170">
        <v>36.56</v>
      </c>
      <c r="K1170" s="1" t="s">
        <v>12</v>
      </c>
    </row>
    <row r="1171" spans="1:11" x14ac:dyDescent="0.25">
      <c r="A1171">
        <v>117</v>
      </c>
      <c r="B1171" s="1" t="s">
        <v>11</v>
      </c>
      <c r="C1171">
        <v>8.36</v>
      </c>
      <c r="D1171">
        <v>11.39</v>
      </c>
      <c r="E1171">
        <v>0</v>
      </c>
      <c r="F1171">
        <v>1</v>
      </c>
      <c r="G1171">
        <v>0</v>
      </c>
      <c r="H1171">
        <v>6.23</v>
      </c>
      <c r="I1171">
        <v>66.7</v>
      </c>
      <c r="J1171">
        <v>47.94</v>
      </c>
      <c r="K1171" s="1" t="s">
        <v>12</v>
      </c>
    </row>
    <row r="1172" spans="1:11" x14ac:dyDescent="0.25">
      <c r="A1172">
        <v>118</v>
      </c>
      <c r="B1172" s="1" t="s">
        <v>11</v>
      </c>
      <c r="C1172">
        <v>8.0500000000000007</v>
      </c>
      <c r="D1172">
        <v>11.86</v>
      </c>
      <c r="E1172">
        <v>1</v>
      </c>
      <c r="F1172">
        <v>4</v>
      </c>
      <c r="G1172">
        <v>0</v>
      </c>
      <c r="H1172">
        <v>6.5</v>
      </c>
      <c r="I1172">
        <v>85.8</v>
      </c>
      <c r="J1172">
        <v>15.55</v>
      </c>
      <c r="K1172" s="1" t="s">
        <v>12</v>
      </c>
    </row>
    <row r="1173" spans="1:11" x14ac:dyDescent="0.25">
      <c r="A1173">
        <v>118</v>
      </c>
      <c r="B1173" s="1" t="s">
        <v>13</v>
      </c>
      <c r="C1173">
        <v>3.06</v>
      </c>
      <c r="D1173">
        <v>5.87</v>
      </c>
      <c r="E1173">
        <v>2</v>
      </c>
      <c r="F1173">
        <v>1</v>
      </c>
      <c r="G1173">
        <v>1</v>
      </c>
      <c r="H1173">
        <v>8.07</v>
      </c>
      <c r="I1173">
        <v>90.2</v>
      </c>
      <c r="J1173">
        <v>15.8</v>
      </c>
      <c r="K1173" s="1" t="s">
        <v>12</v>
      </c>
    </row>
    <row r="1174" spans="1:11" x14ac:dyDescent="0.25">
      <c r="A1174">
        <v>118</v>
      </c>
      <c r="B1174" s="1" t="s">
        <v>13</v>
      </c>
      <c r="C1174">
        <v>4.03</v>
      </c>
      <c r="D1174">
        <v>7.07</v>
      </c>
      <c r="E1174">
        <v>3</v>
      </c>
      <c r="F1174">
        <v>2</v>
      </c>
      <c r="G1174">
        <v>1</v>
      </c>
      <c r="H1174">
        <v>7.77</v>
      </c>
      <c r="I1174">
        <v>86</v>
      </c>
      <c r="J1174">
        <v>20.84</v>
      </c>
      <c r="K1174" s="1" t="s">
        <v>12</v>
      </c>
    </row>
    <row r="1175" spans="1:11" x14ac:dyDescent="0.25">
      <c r="A1175">
        <v>118</v>
      </c>
      <c r="B1175" s="1" t="s">
        <v>13</v>
      </c>
      <c r="C1175">
        <v>3.08</v>
      </c>
      <c r="D1175">
        <v>6.05</v>
      </c>
      <c r="E1175">
        <v>0</v>
      </c>
      <c r="F1175">
        <v>5</v>
      </c>
      <c r="G1175">
        <v>1</v>
      </c>
      <c r="H1175">
        <v>6.9</v>
      </c>
      <c r="I1175">
        <v>92.9</v>
      </c>
      <c r="J1175">
        <v>18.37</v>
      </c>
      <c r="K1175" s="1" t="s">
        <v>12</v>
      </c>
    </row>
    <row r="1176" spans="1:11" x14ac:dyDescent="0.25">
      <c r="A1176">
        <v>118</v>
      </c>
      <c r="B1176" s="1" t="s">
        <v>13</v>
      </c>
      <c r="C1176">
        <v>3</v>
      </c>
      <c r="D1176">
        <v>6.52</v>
      </c>
      <c r="E1176">
        <v>1</v>
      </c>
      <c r="F1176">
        <v>4</v>
      </c>
      <c r="G1176">
        <v>0</v>
      </c>
      <c r="H1176">
        <v>6.63</v>
      </c>
      <c r="I1176">
        <v>83.8</v>
      </c>
      <c r="J1176">
        <v>22.05</v>
      </c>
      <c r="K1176" s="1" t="s">
        <v>12</v>
      </c>
    </row>
    <row r="1177" spans="1:11" x14ac:dyDescent="0.25">
      <c r="A1177">
        <v>118</v>
      </c>
      <c r="B1177" s="1" t="s">
        <v>13</v>
      </c>
      <c r="C1177">
        <v>4.9400000000000004</v>
      </c>
      <c r="D1177">
        <v>7.24</v>
      </c>
      <c r="E1177">
        <v>1</v>
      </c>
      <c r="F1177">
        <v>2</v>
      </c>
      <c r="G1177">
        <v>1</v>
      </c>
      <c r="H1177">
        <v>6.04</v>
      </c>
      <c r="I1177">
        <v>89.6</v>
      </c>
      <c r="J1177">
        <v>23.62</v>
      </c>
      <c r="K1177" s="1" t="s">
        <v>12</v>
      </c>
    </row>
    <row r="1178" spans="1:11" x14ac:dyDescent="0.25">
      <c r="A1178">
        <v>118</v>
      </c>
      <c r="B1178" s="1" t="s">
        <v>11</v>
      </c>
      <c r="C1178">
        <v>5.43</v>
      </c>
      <c r="D1178">
        <v>8.09</v>
      </c>
      <c r="E1178">
        <v>4</v>
      </c>
      <c r="F1178">
        <v>2</v>
      </c>
      <c r="G1178">
        <v>1</v>
      </c>
      <c r="H1178">
        <v>7.91</v>
      </c>
      <c r="I1178">
        <v>78.3</v>
      </c>
      <c r="J1178">
        <v>33.28</v>
      </c>
      <c r="K1178" s="1" t="s">
        <v>12</v>
      </c>
    </row>
    <row r="1179" spans="1:11" x14ac:dyDescent="0.25">
      <c r="A1179">
        <v>118</v>
      </c>
      <c r="B1179" s="1" t="s">
        <v>11</v>
      </c>
      <c r="C1179">
        <v>7.76</v>
      </c>
      <c r="D1179">
        <v>9.5</v>
      </c>
      <c r="E1179">
        <v>0</v>
      </c>
      <c r="F1179">
        <v>4</v>
      </c>
      <c r="G1179">
        <v>1</v>
      </c>
      <c r="H1179">
        <v>6.16</v>
      </c>
      <c r="I1179">
        <v>72.7</v>
      </c>
      <c r="J1179">
        <v>40.83</v>
      </c>
      <c r="K1179" s="1" t="s">
        <v>12</v>
      </c>
    </row>
    <row r="1180" spans="1:11" x14ac:dyDescent="0.25">
      <c r="A1180">
        <v>118</v>
      </c>
      <c r="B1180" s="1" t="s">
        <v>13</v>
      </c>
      <c r="C1180">
        <v>3.07</v>
      </c>
      <c r="D1180">
        <v>6.35</v>
      </c>
      <c r="E1180">
        <v>2</v>
      </c>
      <c r="F1180">
        <v>5</v>
      </c>
      <c r="G1180">
        <v>1</v>
      </c>
      <c r="H1180">
        <v>6.5</v>
      </c>
      <c r="I1180">
        <v>75.400000000000006</v>
      </c>
      <c r="J1180">
        <v>41.38</v>
      </c>
      <c r="K1180" s="1" t="s">
        <v>12</v>
      </c>
    </row>
    <row r="1181" spans="1:11" x14ac:dyDescent="0.25">
      <c r="A1181">
        <v>118</v>
      </c>
      <c r="B1181" s="1" t="s">
        <v>11</v>
      </c>
      <c r="C1181">
        <v>9.24</v>
      </c>
      <c r="D1181">
        <v>12.57</v>
      </c>
      <c r="E1181">
        <v>4</v>
      </c>
      <c r="F1181">
        <v>2</v>
      </c>
      <c r="G1181">
        <v>0</v>
      </c>
      <c r="H1181">
        <v>5.78</v>
      </c>
      <c r="I1181">
        <v>67.2</v>
      </c>
      <c r="J1181">
        <v>53.59</v>
      </c>
      <c r="K1181" s="1" t="s">
        <v>12</v>
      </c>
    </row>
    <row r="1182" spans="1:11" x14ac:dyDescent="0.25">
      <c r="A1182">
        <v>119</v>
      </c>
      <c r="B1182" s="1" t="s">
        <v>13</v>
      </c>
      <c r="C1182">
        <v>3.68</v>
      </c>
      <c r="D1182">
        <v>6.17</v>
      </c>
      <c r="E1182">
        <v>2</v>
      </c>
      <c r="F1182">
        <v>3</v>
      </c>
      <c r="G1182">
        <v>0</v>
      </c>
      <c r="H1182">
        <v>7.96</v>
      </c>
      <c r="I1182">
        <v>81.5</v>
      </c>
      <c r="J1182">
        <v>17.27</v>
      </c>
      <c r="K1182" s="1" t="s">
        <v>12</v>
      </c>
    </row>
    <row r="1183" spans="1:11" x14ac:dyDescent="0.25">
      <c r="A1183">
        <v>119</v>
      </c>
      <c r="B1183" s="1" t="s">
        <v>13</v>
      </c>
      <c r="C1183">
        <v>6.38</v>
      </c>
      <c r="D1183">
        <v>9.3800000000000008</v>
      </c>
      <c r="E1183">
        <v>0</v>
      </c>
      <c r="F1183">
        <v>5</v>
      </c>
      <c r="G1183">
        <v>0</v>
      </c>
      <c r="H1183">
        <v>6.47</v>
      </c>
      <c r="I1183">
        <v>99.1</v>
      </c>
      <c r="J1183">
        <v>11.32</v>
      </c>
      <c r="K1183" s="1" t="s">
        <v>12</v>
      </c>
    </row>
    <row r="1184" spans="1:11" x14ac:dyDescent="0.25">
      <c r="A1184">
        <v>119</v>
      </c>
      <c r="B1184" s="1" t="s">
        <v>11</v>
      </c>
      <c r="C1184">
        <v>8.56</v>
      </c>
      <c r="D1184">
        <v>11.11</v>
      </c>
      <c r="E1184">
        <v>3</v>
      </c>
      <c r="F1184">
        <v>1</v>
      </c>
      <c r="G1184">
        <v>1</v>
      </c>
      <c r="H1184">
        <v>5.72</v>
      </c>
      <c r="I1184">
        <v>90.7</v>
      </c>
      <c r="J1184">
        <v>18.600000000000001</v>
      </c>
      <c r="K1184" s="1" t="s">
        <v>12</v>
      </c>
    </row>
    <row r="1185" spans="1:11" x14ac:dyDescent="0.25">
      <c r="A1185">
        <v>119</v>
      </c>
      <c r="B1185" s="1" t="s">
        <v>13</v>
      </c>
      <c r="C1185">
        <v>6.65</v>
      </c>
      <c r="D1185">
        <v>9.36</v>
      </c>
      <c r="E1185">
        <v>2</v>
      </c>
      <c r="F1185">
        <v>2</v>
      </c>
      <c r="G1185">
        <v>1</v>
      </c>
      <c r="H1185">
        <v>7.08</v>
      </c>
      <c r="I1185">
        <v>90.4</v>
      </c>
      <c r="J1185">
        <v>21.18</v>
      </c>
      <c r="K1185" s="1" t="s">
        <v>12</v>
      </c>
    </row>
    <row r="1186" spans="1:11" x14ac:dyDescent="0.25">
      <c r="A1186">
        <v>119</v>
      </c>
      <c r="B1186" s="1" t="s">
        <v>11</v>
      </c>
      <c r="C1186">
        <v>8.02</v>
      </c>
      <c r="D1186">
        <v>11.34</v>
      </c>
      <c r="E1186">
        <v>2</v>
      </c>
      <c r="F1186">
        <v>5</v>
      </c>
      <c r="G1186">
        <v>0</v>
      </c>
      <c r="H1186">
        <v>8.01</v>
      </c>
      <c r="I1186">
        <v>89.9</v>
      </c>
      <c r="J1186">
        <v>23.33</v>
      </c>
      <c r="K1186" s="1" t="s">
        <v>12</v>
      </c>
    </row>
    <row r="1187" spans="1:11" x14ac:dyDescent="0.25">
      <c r="A1187">
        <v>119</v>
      </c>
      <c r="B1187" s="1" t="s">
        <v>13</v>
      </c>
      <c r="C1187">
        <v>4.97</v>
      </c>
      <c r="D1187">
        <v>7.52</v>
      </c>
      <c r="E1187">
        <v>2</v>
      </c>
      <c r="F1187">
        <v>4</v>
      </c>
      <c r="G1187">
        <v>1</v>
      </c>
      <c r="H1187">
        <v>7.16</v>
      </c>
      <c r="I1187">
        <v>82</v>
      </c>
      <c r="J1187">
        <v>27.89</v>
      </c>
      <c r="K1187" s="1" t="s">
        <v>12</v>
      </c>
    </row>
    <row r="1188" spans="1:11" x14ac:dyDescent="0.25">
      <c r="A1188">
        <v>119</v>
      </c>
      <c r="B1188" s="1" t="s">
        <v>13</v>
      </c>
      <c r="C1188">
        <v>4.24</v>
      </c>
      <c r="D1188">
        <v>8.1</v>
      </c>
      <c r="E1188">
        <v>2</v>
      </c>
      <c r="F1188">
        <v>3</v>
      </c>
      <c r="G1188">
        <v>0</v>
      </c>
      <c r="H1188">
        <v>6.99</v>
      </c>
      <c r="I1188">
        <v>77.5</v>
      </c>
      <c r="J1188">
        <v>30.58</v>
      </c>
      <c r="K1188" s="1" t="s">
        <v>12</v>
      </c>
    </row>
    <row r="1189" spans="1:11" x14ac:dyDescent="0.25">
      <c r="A1189">
        <v>119</v>
      </c>
      <c r="B1189" s="1" t="s">
        <v>13</v>
      </c>
      <c r="C1189">
        <v>4.5199999999999996</v>
      </c>
      <c r="D1189">
        <v>6.42</v>
      </c>
      <c r="E1189">
        <v>0</v>
      </c>
      <c r="F1189">
        <v>2</v>
      </c>
      <c r="G1189">
        <v>0</v>
      </c>
      <c r="H1189">
        <v>6.12</v>
      </c>
      <c r="I1189">
        <v>85.2</v>
      </c>
      <c r="J1189">
        <v>28.12</v>
      </c>
      <c r="K1189" s="1" t="s">
        <v>12</v>
      </c>
    </row>
    <row r="1190" spans="1:11" x14ac:dyDescent="0.25">
      <c r="A1190">
        <v>119</v>
      </c>
      <c r="B1190" s="1" t="s">
        <v>11</v>
      </c>
      <c r="C1190">
        <v>8.17</v>
      </c>
      <c r="D1190">
        <v>10.29</v>
      </c>
      <c r="E1190">
        <v>2</v>
      </c>
      <c r="F1190">
        <v>1</v>
      </c>
      <c r="G1190">
        <v>0</v>
      </c>
      <c r="H1190">
        <v>8.92</v>
      </c>
      <c r="I1190">
        <v>73.2</v>
      </c>
      <c r="J1190">
        <v>35.14</v>
      </c>
      <c r="K1190" s="1" t="s">
        <v>12</v>
      </c>
    </row>
    <row r="1191" spans="1:11" x14ac:dyDescent="0.25">
      <c r="A1191">
        <v>119</v>
      </c>
      <c r="B1191" s="1" t="s">
        <v>11</v>
      </c>
      <c r="C1191">
        <v>7.4</v>
      </c>
      <c r="D1191">
        <v>9.4700000000000006</v>
      </c>
      <c r="E1191">
        <v>2</v>
      </c>
      <c r="F1191">
        <v>3</v>
      </c>
      <c r="G1191">
        <v>1</v>
      </c>
      <c r="H1191">
        <v>7.42</v>
      </c>
      <c r="I1191">
        <v>77.400000000000006</v>
      </c>
      <c r="J1191">
        <v>35.909999999999997</v>
      </c>
      <c r="K1191" s="1" t="s">
        <v>12</v>
      </c>
    </row>
    <row r="1192" spans="1:11" x14ac:dyDescent="0.25">
      <c r="A1192">
        <v>120</v>
      </c>
      <c r="B1192" s="1" t="s">
        <v>13</v>
      </c>
      <c r="C1192">
        <v>4.4400000000000004</v>
      </c>
      <c r="D1192">
        <v>6.75</v>
      </c>
      <c r="E1192">
        <v>1</v>
      </c>
      <c r="F1192">
        <v>5</v>
      </c>
      <c r="G1192">
        <v>1</v>
      </c>
      <c r="H1192">
        <v>5.7</v>
      </c>
      <c r="I1192">
        <v>94.1</v>
      </c>
      <c r="J1192">
        <v>10.52</v>
      </c>
      <c r="K1192" s="1" t="s">
        <v>12</v>
      </c>
    </row>
    <row r="1193" spans="1:11" x14ac:dyDescent="0.25">
      <c r="A1193">
        <v>120</v>
      </c>
      <c r="B1193" s="1" t="s">
        <v>11</v>
      </c>
      <c r="C1193">
        <v>8.7200000000000006</v>
      </c>
      <c r="D1193">
        <v>11.97</v>
      </c>
      <c r="E1193">
        <v>8</v>
      </c>
      <c r="F1193">
        <v>5</v>
      </c>
      <c r="G1193">
        <v>1</v>
      </c>
      <c r="H1193">
        <v>8.8000000000000007</v>
      </c>
      <c r="I1193">
        <v>86.8</v>
      </c>
      <c r="J1193">
        <v>19.190000000000001</v>
      </c>
      <c r="K1193" s="1" t="s">
        <v>12</v>
      </c>
    </row>
    <row r="1194" spans="1:11" x14ac:dyDescent="0.25">
      <c r="A1194">
        <v>120</v>
      </c>
      <c r="B1194" s="1" t="s">
        <v>13</v>
      </c>
      <c r="C1194">
        <v>4.28</v>
      </c>
      <c r="D1194">
        <v>7.05</v>
      </c>
      <c r="E1194">
        <v>2</v>
      </c>
      <c r="F1194">
        <v>5</v>
      </c>
      <c r="G1194">
        <v>0</v>
      </c>
      <c r="H1194">
        <v>8.4</v>
      </c>
      <c r="I1194">
        <v>80</v>
      </c>
      <c r="J1194">
        <v>22.09</v>
      </c>
      <c r="K1194" s="1" t="s">
        <v>12</v>
      </c>
    </row>
    <row r="1195" spans="1:11" x14ac:dyDescent="0.25">
      <c r="A1195">
        <v>120</v>
      </c>
      <c r="B1195" s="1" t="s">
        <v>11</v>
      </c>
      <c r="C1195">
        <v>7.3</v>
      </c>
      <c r="D1195">
        <v>9.64</v>
      </c>
      <c r="E1195">
        <v>1</v>
      </c>
      <c r="F1195">
        <v>4</v>
      </c>
      <c r="G1195">
        <v>1</v>
      </c>
      <c r="H1195">
        <v>6.38</v>
      </c>
      <c r="I1195">
        <v>87.4</v>
      </c>
      <c r="J1195">
        <v>22.55</v>
      </c>
      <c r="K1195" s="1" t="s">
        <v>12</v>
      </c>
    </row>
    <row r="1196" spans="1:11" x14ac:dyDescent="0.25">
      <c r="A1196">
        <v>120</v>
      </c>
      <c r="B1196" s="1" t="s">
        <v>13</v>
      </c>
      <c r="C1196">
        <v>4.57</v>
      </c>
      <c r="D1196">
        <v>7.6</v>
      </c>
      <c r="E1196">
        <v>1</v>
      </c>
      <c r="F1196">
        <v>5</v>
      </c>
      <c r="G1196">
        <v>0</v>
      </c>
      <c r="H1196">
        <v>6.7</v>
      </c>
      <c r="I1196">
        <v>91.8</v>
      </c>
      <c r="J1196">
        <v>21.49</v>
      </c>
      <c r="K1196" s="1" t="s">
        <v>12</v>
      </c>
    </row>
    <row r="1197" spans="1:11" x14ac:dyDescent="0.25">
      <c r="A1197">
        <v>120</v>
      </c>
      <c r="B1197" s="1" t="s">
        <v>13</v>
      </c>
      <c r="C1197">
        <v>3.83</v>
      </c>
      <c r="D1197">
        <v>6.49</v>
      </c>
      <c r="E1197">
        <v>2</v>
      </c>
      <c r="F1197">
        <v>3</v>
      </c>
      <c r="G1197">
        <v>0</v>
      </c>
      <c r="H1197">
        <v>7.71</v>
      </c>
      <c r="I1197">
        <v>83.9</v>
      </c>
      <c r="J1197">
        <v>25.18</v>
      </c>
      <c r="K1197" s="1" t="s">
        <v>12</v>
      </c>
    </row>
    <row r="1198" spans="1:11" x14ac:dyDescent="0.25">
      <c r="A1198">
        <v>120</v>
      </c>
      <c r="B1198" s="1" t="s">
        <v>11</v>
      </c>
      <c r="C1198">
        <v>7.93</v>
      </c>
      <c r="D1198">
        <v>10.58</v>
      </c>
      <c r="E1198">
        <v>1</v>
      </c>
      <c r="F1198">
        <v>5</v>
      </c>
      <c r="G1198">
        <v>1</v>
      </c>
      <c r="H1198">
        <v>6.77</v>
      </c>
      <c r="I1198">
        <v>79</v>
      </c>
      <c r="J1198">
        <v>30.68</v>
      </c>
      <c r="K1198" s="1" t="s">
        <v>12</v>
      </c>
    </row>
    <row r="1199" spans="1:11" x14ac:dyDescent="0.25">
      <c r="A1199">
        <v>120</v>
      </c>
      <c r="B1199" s="1" t="s">
        <v>11</v>
      </c>
      <c r="C1199">
        <v>8.1199999999999992</v>
      </c>
      <c r="D1199">
        <v>10.41</v>
      </c>
      <c r="E1199">
        <v>5</v>
      </c>
      <c r="F1199">
        <v>2</v>
      </c>
      <c r="G1199">
        <v>1</v>
      </c>
      <c r="H1199">
        <v>6.25</v>
      </c>
      <c r="I1199">
        <v>78.3</v>
      </c>
      <c r="J1199">
        <v>36.630000000000003</v>
      </c>
      <c r="K1199" s="1" t="s">
        <v>12</v>
      </c>
    </row>
    <row r="1200" spans="1:11" x14ac:dyDescent="0.25">
      <c r="A1200">
        <v>120</v>
      </c>
      <c r="B1200" s="1" t="s">
        <v>13</v>
      </c>
      <c r="C1200">
        <v>3</v>
      </c>
      <c r="D1200">
        <v>5.81</v>
      </c>
      <c r="E1200">
        <v>1</v>
      </c>
      <c r="F1200">
        <v>1</v>
      </c>
      <c r="G1200">
        <v>1</v>
      </c>
      <c r="H1200">
        <v>6.83</v>
      </c>
      <c r="I1200">
        <v>77</v>
      </c>
      <c r="J1200">
        <v>38.409999999999997</v>
      </c>
      <c r="K1200" s="1" t="s">
        <v>12</v>
      </c>
    </row>
    <row r="1201" spans="1:11" x14ac:dyDescent="0.25">
      <c r="A1201">
        <v>120</v>
      </c>
      <c r="B1201" s="1" t="s">
        <v>13</v>
      </c>
      <c r="C1201">
        <v>3.26</v>
      </c>
      <c r="D1201">
        <v>6.85</v>
      </c>
      <c r="E1201">
        <v>1</v>
      </c>
      <c r="F1201">
        <v>2</v>
      </c>
      <c r="G1201">
        <v>0</v>
      </c>
      <c r="H1201">
        <v>8.17</v>
      </c>
      <c r="I1201">
        <v>84.1</v>
      </c>
      <c r="J1201">
        <v>35.71</v>
      </c>
      <c r="K1201" s="1" t="s">
        <v>12</v>
      </c>
    </row>
    <row r="1202" spans="1:11" x14ac:dyDescent="0.25">
      <c r="A1202">
        <v>121</v>
      </c>
      <c r="B1202" s="1" t="s">
        <v>11</v>
      </c>
      <c r="C1202">
        <v>8.33</v>
      </c>
      <c r="D1202">
        <v>11.91</v>
      </c>
      <c r="E1202">
        <v>3</v>
      </c>
      <c r="F1202">
        <v>1</v>
      </c>
      <c r="G1202">
        <v>0</v>
      </c>
      <c r="H1202">
        <v>6.91</v>
      </c>
      <c r="I1202">
        <v>96.6</v>
      </c>
      <c r="J1202">
        <v>9.3699999999999992</v>
      </c>
      <c r="K1202" s="1" t="s">
        <v>12</v>
      </c>
    </row>
    <row r="1203" spans="1:11" x14ac:dyDescent="0.25">
      <c r="A1203">
        <v>121</v>
      </c>
      <c r="B1203" s="1" t="s">
        <v>13</v>
      </c>
      <c r="C1203">
        <v>5.39</v>
      </c>
      <c r="D1203">
        <v>7.35</v>
      </c>
      <c r="E1203">
        <v>0</v>
      </c>
      <c r="F1203">
        <v>5</v>
      </c>
      <c r="G1203">
        <v>1</v>
      </c>
      <c r="H1203">
        <v>9.07</v>
      </c>
      <c r="I1203">
        <v>86.9</v>
      </c>
      <c r="J1203">
        <v>13.88</v>
      </c>
      <c r="K1203" s="1" t="s">
        <v>12</v>
      </c>
    </row>
    <row r="1204" spans="1:11" x14ac:dyDescent="0.25">
      <c r="A1204">
        <v>121</v>
      </c>
      <c r="B1204" s="1" t="s">
        <v>13</v>
      </c>
      <c r="C1204">
        <v>5.91</v>
      </c>
      <c r="D1204">
        <v>9.6</v>
      </c>
      <c r="E1204">
        <v>3</v>
      </c>
      <c r="F1204">
        <v>3</v>
      </c>
      <c r="G1204">
        <v>0</v>
      </c>
      <c r="H1204">
        <v>8.7200000000000006</v>
      </c>
      <c r="I1204">
        <v>87.9</v>
      </c>
      <c r="J1204">
        <v>15.2</v>
      </c>
      <c r="K1204" s="1" t="s">
        <v>12</v>
      </c>
    </row>
    <row r="1205" spans="1:11" x14ac:dyDescent="0.25">
      <c r="A1205">
        <v>121</v>
      </c>
      <c r="B1205" s="1" t="s">
        <v>11</v>
      </c>
      <c r="C1205">
        <v>8.35</v>
      </c>
      <c r="D1205">
        <v>11.83</v>
      </c>
      <c r="E1205">
        <v>4</v>
      </c>
      <c r="F1205">
        <v>4</v>
      </c>
      <c r="G1205">
        <v>0</v>
      </c>
      <c r="H1205">
        <v>6.85</v>
      </c>
      <c r="I1205">
        <v>86.6</v>
      </c>
      <c r="J1205">
        <v>19.29</v>
      </c>
      <c r="K1205" s="1" t="s">
        <v>12</v>
      </c>
    </row>
    <row r="1206" spans="1:11" x14ac:dyDescent="0.25">
      <c r="A1206">
        <v>121</v>
      </c>
      <c r="B1206" s="1" t="s">
        <v>11</v>
      </c>
      <c r="C1206">
        <v>8.73</v>
      </c>
      <c r="D1206">
        <v>11.93</v>
      </c>
      <c r="E1206">
        <v>5</v>
      </c>
      <c r="F1206">
        <v>2</v>
      </c>
      <c r="G1206">
        <v>1</v>
      </c>
      <c r="H1206">
        <v>6.6</v>
      </c>
      <c r="I1206">
        <v>84</v>
      </c>
      <c r="J1206">
        <v>25.38</v>
      </c>
      <c r="K1206" s="1" t="s">
        <v>12</v>
      </c>
    </row>
    <row r="1207" spans="1:11" x14ac:dyDescent="0.25">
      <c r="A1207">
        <v>121</v>
      </c>
      <c r="B1207" s="1" t="s">
        <v>11</v>
      </c>
      <c r="C1207">
        <v>9.07</v>
      </c>
      <c r="D1207">
        <v>12.22</v>
      </c>
      <c r="E1207">
        <v>4</v>
      </c>
      <c r="F1207">
        <v>4</v>
      </c>
      <c r="G1207">
        <v>1</v>
      </c>
      <c r="H1207">
        <v>7.51</v>
      </c>
      <c r="I1207">
        <v>80.8</v>
      </c>
      <c r="J1207">
        <v>31.07</v>
      </c>
      <c r="K1207" s="1" t="s">
        <v>12</v>
      </c>
    </row>
    <row r="1208" spans="1:11" x14ac:dyDescent="0.25">
      <c r="A1208">
        <v>121</v>
      </c>
      <c r="B1208" s="1" t="s">
        <v>13</v>
      </c>
      <c r="C1208">
        <v>3</v>
      </c>
      <c r="D1208">
        <v>5.69</v>
      </c>
      <c r="E1208">
        <v>0</v>
      </c>
      <c r="F1208">
        <v>1</v>
      </c>
      <c r="G1208">
        <v>0</v>
      </c>
      <c r="H1208">
        <v>8.75</v>
      </c>
      <c r="I1208">
        <v>72.5</v>
      </c>
      <c r="J1208">
        <v>33.96</v>
      </c>
      <c r="K1208" s="1" t="s">
        <v>12</v>
      </c>
    </row>
    <row r="1209" spans="1:11" x14ac:dyDescent="0.25">
      <c r="A1209">
        <v>121</v>
      </c>
      <c r="B1209" s="1" t="s">
        <v>11</v>
      </c>
      <c r="C1209">
        <v>8.6300000000000008</v>
      </c>
      <c r="D1209">
        <v>10.93</v>
      </c>
      <c r="E1209">
        <v>5</v>
      </c>
      <c r="F1209">
        <v>3</v>
      </c>
      <c r="G1209">
        <v>1</v>
      </c>
      <c r="H1209">
        <v>7.17</v>
      </c>
      <c r="I1209">
        <v>77.8</v>
      </c>
      <c r="J1209">
        <v>36.369999999999997</v>
      </c>
      <c r="K1209" s="1" t="s">
        <v>12</v>
      </c>
    </row>
    <row r="1210" spans="1:11" x14ac:dyDescent="0.25">
      <c r="A1210">
        <v>121</v>
      </c>
      <c r="B1210" s="1" t="s">
        <v>11</v>
      </c>
      <c r="C1210">
        <v>9.33</v>
      </c>
      <c r="D1210">
        <v>12</v>
      </c>
      <c r="E1210">
        <v>1</v>
      </c>
      <c r="F1210">
        <v>4</v>
      </c>
      <c r="G1210">
        <v>1</v>
      </c>
      <c r="H1210">
        <v>7.74</v>
      </c>
      <c r="I1210">
        <v>71.8</v>
      </c>
      <c r="J1210">
        <v>42.38</v>
      </c>
      <c r="K1210" s="1" t="s">
        <v>12</v>
      </c>
    </row>
    <row r="1211" spans="1:11" x14ac:dyDescent="0.25">
      <c r="A1211">
        <v>121</v>
      </c>
      <c r="B1211" s="1" t="s">
        <v>13</v>
      </c>
      <c r="C1211">
        <v>3</v>
      </c>
      <c r="D1211">
        <v>4.51</v>
      </c>
      <c r="E1211">
        <v>0</v>
      </c>
      <c r="F1211">
        <v>1</v>
      </c>
      <c r="G1211">
        <v>0</v>
      </c>
      <c r="H1211">
        <v>6.88</v>
      </c>
      <c r="I1211">
        <v>64.7</v>
      </c>
      <c r="J1211">
        <v>45.06</v>
      </c>
      <c r="K1211" s="1" t="s">
        <v>12</v>
      </c>
    </row>
    <row r="1212" spans="1:11" x14ac:dyDescent="0.25">
      <c r="A1212">
        <v>122</v>
      </c>
      <c r="B1212" s="1" t="s">
        <v>13</v>
      </c>
      <c r="C1212">
        <v>3.84</v>
      </c>
      <c r="D1212">
        <v>5.54</v>
      </c>
      <c r="E1212">
        <v>0</v>
      </c>
      <c r="F1212">
        <v>1</v>
      </c>
      <c r="G1212">
        <v>0</v>
      </c>
      <c r="H1212">
        <v>6.76</v>
      </c>
      <c r="I1212">
        <v>91</v>
      </c>
      <c r="J1212">
        <v>11.52</v>
      </c>
      <c r="K1212" s="1" t="s">
        <v>12</v>
      </c>
    </row>
    <row r="1213" spans="1:11" x14ac:dyDescent="0.25">
      <c r="A1213">
        <v>122</v>
      </c>
      <c r="B1213" s="1" t="s">
        <v>11</v>
      </c>
      <c r="C1213">
        <v>10.26</v>
      </c>
      <c r="D1213">
        <v>13.46</v>
      </c>
      <c r="E1213">
        <v>2</v>
      </c>
      <c r="F1213">
        <v>4</v>
      </c>
      <c r="G1213">
        <v>0</v>
      </c>
      <c r="H1213">
        <v>7.99</v>
      </c>
      <c r="I1213">
        <v>88.3</v>
      </c>
      <c r="J1213">
        <v>17.04</v>
      </c>
      <c r="K1213" s="1" t="s">
        <v>12</v>
      </c>
    </row>
    <row r="1214" spans="1:11" x14ac:dyDescent="0.25">
      <c r="A1214">
        <v>122</v>
      </c>
      <c r="B1214" s="1" t="s">
        <v>11</v>
      </c>
      <c r="C1214">
        <v>8.64</v>
      </c>
      <c r="D1214">
        <v>10.29</v>
      </c>
      <c r="E1214">
        <v>5</v>
      </c>
      <c r="F1214">
        <v>2</v>
      </c>
      <c r="G1214">
        <v>0</v>
      </c>
      <c r="H1214">
        <v>9.27</v>
      </c>
      <c r="I1214">
        <v>96.8</v>
      </c>
      <c r="J1214">
        <v>17.739999999999998</v>
      </c>
      <c r="K1214" s="1" t="s">
        <v>12</v>
      </c>
    </row>
    <row r="1215" spans="1:11" x14ac:dyDescent="0.25">
      <c r="A1215">
        <v>122</v>
      </c>
      <c r="B1215" s="1" t="s">
        <v>13</v>
      </c>
      <c r="C1215">
        <v>5.28</v>
      </c>
      <c r="D1215">
        <v>8.83</v>
      </c>
      <c r="E1215">
        <v>2</v>
      </c>
      <c r="F1215">
        <v>5</v>
      </c>
      <c r="G1215">
        <v>1</v>
      </c>
      <c r="H1215">
        <v>6.74</v>
      </c>
      <c r="I1215">
        <v>82.2</v>
      </c>
      <c r="J1215">
        <v>25.98</v>
      </c>
      <c r="K1215" s="1" t="s">
        <v>12</v>
      </c>
    </row>
    <row r="1216" spans="1:11" x14ac:dyDescent="0.25">
      <c r="A1216">
        <v>122</v>
      </c>
      <c r="B1216" s="1" t="s">
        <v>11</v>
      </c>
      <c r="C1216">
        <v>10.119999999999999</v>
      </c>
      <c r="D1216">
        <v>13.73</v>
      </c>
      <c r="E1216">
        <v>6</v>
      </c>
      <c r="F1216">
        <v>2</v>
      </c>
      <c r="G1216">
        <v>0</v>
      </c>
      <c r="H1216">
        <v>5.71</v>
      </c>
      <c r="I1216">
        <v>87.4</v>
      </c>
      <c r="J1216">
        <v>30.8</v>
      </c>
      <c r="K1216" s="1" t="s">
        <v>12</v>
      </c>
    </row>
    <row r="1217" spans="1:11" x14ac:dyDescent="0.25">
      <c r="A1217">
        <v>122</v>
      </c>
      <c r="B1217" s="1" t="s">
        <v>13</v>
      </c>
      <c r="C1217">
        <v>3.38</v>
      </c>
      <c r="D1217">
        <v>5.62</v>
      </c>
      <c r="E1217">
        <v>1</v>
      </c>
      <c r="F1217">
        <v>2</v>
      </c>
      <c r="G1217">
        <v>0</v>
      </c>
      <c r="H1217">
        <v>6.9</v>
      </c>
      <c r="I1217">
        <v>83.1</v>
      </c>
      <c r="J1217">
        <v>32.85</v>
      </c>
      <c r="K1217" s="1" t="s">
        <v>12</v>
      </c>
    </row>
    <row r="1218" spans="1:11" x14ac:dyDescent="0.25">
      <c r="A1218">
        <v>122</v>
      </c>
      <c r="B1218" s="1" t="s">
        <v>11</v>
      </c>
      <c r="C1218">
        <v>10.94</v>
      </c>
      <c r="D1218">
        <v>12.55</v>
      </c>
      <c r="E1218">
        <v>2</v>
      </c>
      <c r="F1218">
        <v>5</v>
      </c>
      <c r="G1218">
        <v>0</v>
      </c>
      <c r="H1218">
        <v>9.5399999999999991</v>
      </c>
      <c r="I1218">
        <v>71.599999999999994</v>
      </c>
      <c r="J1218">
        <v>41.31</v>
      </c>
      <c r="K1218" s="1" t="s">
        <v>12</v>
      </c>
    </row>
    <row r="1219" spans="1:11" x14ac:dyDescent="0.25">
      <c r="A1219">
        <v>122</v>
      </c>
      <c r="B1219" s="1" t="s">
        <v>11</v>
      </c>
      <c r="C1219">
        <v>7.6</v>
      </c>
      <c r="D1219">
        <v>9.51</v>
      </c>
      <c r="E1219">
        <v>2</v>
      </c>
      <c r="F1219">
        <v>4</v>
      </c>
      <c r="G1219">
        <v>0</v>
      </c>
      <c r="H1219">
        <v>6.98</v>
      </c>
      <c r="I1219">
        <v>72.3</v>
      </c>
      <c r="J1219">
        <v>43.83</v>
      </c>
      <c r="K1219" s="1" t="s">
        <v>12</v>
      </c>
    </row>
    <row r="1220" spans="1:11" x14ac:dyDescent="0.25">
      <c r="A1220">
        <v>122</v>
      </c>
      <c r="B1220" s="1" t="s">
        <v>13</v>
      </c>
      <c r="C1220">
        <v>3</v>
      </c>
      <c r="D1220">
        <v>6.44</v>
      </c>
      <c r="E1220">
        <v>2</v>
      </c>
      <c r="F1220">
        <v>3</v>
      </c>
      <c r="G1220">
        <v>1</v>
      </c>
      <c r="H1220">
        <v>8.01</v>
      </c>
      <c r="I1220">
        <v>77.900000000000006</v>
      </c>
      <c r="J1220">
        <v>42.52</v>
      </c>
      <c r="K1220" s="1" t="s">
        <v>12</v>
      </c>
    </row>
    <row r="1221" spans="1:11" x14ac:dyDescent="0.25">
      <c r="A1221">
        <v>122</v>
      </c>
      <c r="B1221" s="1" t="s">
        <v>13</v>
      </c>
      <c r="C1221">
        <v>5.0999999999999996</v>
      </c>
      <c r="D1221">
        <v>6.69</v>
      </c>
      <c r="E1221">
        <v>1</v>
      </c>
      <c r="F1221">
        <v>3</v>
      </c>
      <c r="G1221">
        <v>0</v>
      </c>
      <c r="H1221">
        <v>5.89</v>
      </c>
      <c r="I1221">
        <v>80.2</v>
      </c>
      <c r="J1221">
        <v>43.03</v>
      </c>
      <c r="K1221" s="1" t="s">
        <v>12</v>
      </c>
    </row>
    <row r="1222" spans="1:11" x14ac:dyDescent="0.25">
      <c r="A1222">
        <v>123</v>
      </c>
      <c r="B1222" s="1" t="s">
        <v>13</v>
      </c>
      <c r="C1222">
        <v>5.87</v>
      </c>
      <c r="D1222">
        <v>8.23</v>
      </c>
      <c r="E1222">
        <v>0</v>
      </c>
      <c r="F1222">
        <v>4</v>
      </c>
      <c r="G1222">
        <v>1</v>
      </c>
      <c r="H1222">
        <v>5.52</v>
      </c>
      <c r="I1222">
        <v>91.4</v>
      </c>
      <c r="J1222">
        <v>10.14</v>
      </c>
      <c r="K1222" s="1" t="s">
        <v>12</v>
      </c>
    </row>
    <row r="1223" spans="1:11" x14ac:dyDescent="0.25">
      <c r="A1223">
        <v>123</v>
      </c>
      <c r="B1223" s="1" t="s">
        <v>13</v>
      </c>
      <c r="C1223">
        <v>4.62</v>
      </c>
      <c r="D1223">
        <v>6.97</v>
      </c>
      <c r="E1223">
        <v>1</v>
      </c>
      <c r="F1223">
        <v>2</v>
      </c>
      <c r="G1223">
        <v>0</v>
      </c>
      <c r="H1223">
        <v>6.29</v>
      </c>
      <c r="I1223">
        <v>95.4</v>
      </c>
      <c r="J1223">
        <v>9.52</v>
      </c>
      <c r="K1223" s="1" t="s">
        <v>12</v>
      </c>
    </row>
    <row r="1224" spans="1:11" x14ac:dyDescent="0.25">
      <c r="A1224">
        <v>123</v>
      </c>
      <c r="B1224" s="1" t="s">
        <v>11</v>
      </c>
      <c r="C1224">
        <v>9.67</v>
      </c>
      <c r="D1224">
        <v>11.93</v>
      </c>
      <c r="E1224">
        <v>6</v>
      </c>
      <c r="F1224">
        <v>5</v>
      </c>
      <c r="G1224">
        <v>0</v>
      </c>
      <c r="H1224">
        <v>7</v>
      </c>
      <c r="I1224">
        <v>83.7</v>
      </c>
      <c r="J1224">
        <v>18.13</v>
      </c>
      <c r="K1224" s="1" t="s">
        <v>12</v>
      </c>
    </row>
    <row r="1225" spans="1:11" x14ac:dyDescent="0.25">
      <c r="A1225">
        <v>123</v>
      </c>
      <c r="B1225" s="1" t="s">
        <v>13</v>
      </c>
      <c r="C1225">
        <v>6.5</v>
      </c>
      <c r="D1225">
        <v>8.68</v>
      </c>
      <c r="E1225">
        <v>1</v>
      </c>
      <c r="F1225">
        <v>4</v>
      </c>
      <c r="G1225">
        <v>0</v>
      </c>
      <c r="H1225">
        <v>8.32</v>
      </c>
      <c r="I1225">
        <v>95</v>
      </c>
      <c r="J1225">
        <v>14.65</v>
      </c>
      <c r="K1225" s="1" t="s">
        <v>12</v>
      </c>
    </row>
    <row r="1226" spans="1:11" x14ac:dyDescent="0.25">
      <c r="A1226">
        <v>123</v>
      </c>
      <c r="B1226" s="1" t="s">
        <v>11</v>
      </c>
      <c r="C1226">
        <v>7.53</v>
      </c>
      <c r="D1226">
        <v>9.59</v>
      </c>
      <c r="E1226">
        <v>4</v>
      </c>
      <c r="F1226">
        <v>5</v>
      </c>
      <c r="G1226">
        <v>1</v>
      </c>
      <c r="H1226">
        <v>7.29</v>
      </c>
      <c r="I1226">
        <v>87.4</v>
      </c>
      <c r="J1226">
        <v>20.65</v>
      </c>
      <c r="K1226" s="1" t="s">
        <v>12</v>
      </c>
    </row>
    <row r="1227" spans="1:11" x14ac:dyDescent="0.25">
      <c r="A1227">
        <v>123</v>
      </c>
      <c r="B1227" s="1" t="s">
        <v>11</v>
      </c>
      <c r="C1227">
        <v>9.4600000000000009</v>
      </c>
      <c r="D1227">
        <v>12.83</v>
      </c>
      <c r="E1227">
        <v>3</v>
      </c>
      <c r="F1227">
        <v>3</v>
      </c>
      <c r="G1227">
        <v>1</v>
      </c>
      <c r="H1227">
        <v>7.46</v>
      </c>
      <c r="I1227">
        <v>73.3</v>
      </c>
      <c r="J1227">
        <v>30.4</v>
      </c>
      <c r="K1227" s="1" t="s">
        <v>12</v>
      </c>
    </row>
    <row r="1228" spans="1:11" x14ac:dyDescent="0.25">
      <c r="A1228">
        <v>123</v>
      </c>
      <c r="B1228" s="1" t="s">
        <v>13</v>
      </c>
      <c r="C1228">
        <v>4.21</v>
      </c>
      <c r="D1228">
        <v>7.77</v>
      </c>
      <c r="E1228">
        <v>1</v>
      </c>
      <c r="F1228">
        <v>5</v>
      </c>
      <c r="G1228">
        <v>0</v>
      </c>
      <c r="H1228">
        <v>6.25</v>
      </c>
      <c r="I1228">
        <v>90.5</v>
      </c>
      <c r="J1228">
        <v>24.05</v>
      </c>
      <c r="K1228" s="1" t="s">
        <v>12</v>
      </c>
    </row>
    <row r="1229" spans="1:11" x14ac:dyDescent="0.25">
      <c r="A1229">
        <v>123</v>
      </c>
      <c r="B1229" s="1" t="s">
        <v>11</v>
      </c>
      <c r="C1229">
        <v>11.09</v>
      </c>
      <c r="D1229">
        <v>14.62</v>
      </c>
      <c r="E1229">
        <v>2</v>
      </c>
      <c r="F1229">
        <v>4</v>
      </c>
      <c r="G1229">
        <v>0</v>
      </c>
      <c r="H1229">
        <v>5.44</v>
      </c>
      <c r="I1229">
        <v>74.599999999999994</v>
      </c>
      <c r="J1229">
        <v>34.78</v>
      </c>
      <c r="K1229" s="1" t="s">
        <v>12</v>
      </c>
    </row>
    <row r="1230" spans="1:11" x14ac:dyDescent="0.25">
      <c r="A1230">
        <v>123</v>
      </c>
      <c r="B1230" s="1" t="s">
        <v>11</v>
      </c>
      <c r="C1230">
        <v>10.01</v>
      </c>
      <c r="D1230">
        <v>12.12</v>
      </c>
      <c r="E1230">
        <v>3</v>
      </c>
      <c r="F1230">
        <v>3</v>
      </c>
      <c r="G1230">
        <v>1</v>
      </c>
      <c r="H1230">
        <v>7.86</v>
      </c>
      <c r="I1230">
        <v>73</v>
      </c>
      <c r="J1230">
        <v>39.49</v>
      </c>
      <c r="K1230" s="1" t="s">
        <v>12</v>
      </c>
    </row>
    <row r="1231" spans="1:11" x14ac:dyDescent="0.25">
      <c r="A1231">
        <v>123</v>
      </c>
      <c r="B1231" s="1" t="s">
        <v>13</v>
      </c>
      <c r="C1231">
        <v>5.36</v>
      </c>
      <c r="D1231">
        <v>8.6999999999999993</v>
      </c>
      <c r="E1231">
        <v>1</v>
      </c>
      <c r="F1231">
        <v>3</v>
      </c>
      <c r="G1231">
        <v>0</v>
      </c>
      <c r="H1231">
        <v>7.06</v>
      </c>
      <c r="I1231">
        <v>69.599999999999994</v>
      </c>
      <c r="J1231">
        <v>42.02</v>
      </c>
      <c r="K1231" s="1" t="s">
        <v>12</v>
      </c>
    </row>
    <row r="1232" spans="1:11" x14ac:dyDescent="0.25">
      <c r="A1232">
        <v>124</v>
      </c>
      <c r="B1232" s="1" t="s">
        <v>11</v>
      </c>
      <c r="C1232">
        <v>7.29</v>
      </c>
      <c r="D1232">
        <v>9.27</v>
      </c>
      <c r="E1232">
        <v>2</v>
      </c>
      <c r="F1232">
        <v>5</v>
      </c>
      <c r="G1232">
        <v>0</v>
      </c>
      <c r="H1232">
        <v>7.24</v>
      </c>
      <c r="I1232">
        <v>96.7</v>
      </c>
      <c r="J1232">
        <v>10.029999999999999</v>
      </c>
      <c r="K1232" s="1" t="s">
        <v>12</v>
      </c>
    </row>
    <row r="1233" spans="1:11" x14ac:dyDescent="0.25">
      <c r="A1233">
        <v>124</v>
      </c>
      <c r="B1233" s="1" t="s">
        <v>13</v>
      </c>
      <c r="C1233">
        <v>5.63</v>
      </c>
      <c r="D1233">
        <v>9.2899999999999991</v>
      </c>
      <c r="E1233">
        <v>0</v>
      </c>
      <c r="F1233">
        <v>1</v>
      </c>
      <c r="G1233">
        <v>1</v>
      </c>
      <c r="H1233">
        <v>6.21</v>
      </c>
      <c r="I1233">
        <v>92</v>
      </c>
      <c r="J1233">
        <v>18.28</v>
      </c>
      <c r="K1233" s="1" t="s">
        <v>12</v>
      </c>
    </row>
    <row r="1234" spans="1:11" x14ac:dyDescent="0.25">
      <c r="A1234">
        <v>124</v>
      </c>
      <c r="B1234" s="1" t="s">
        <v>13</v>
      </c>
      <c r="C1234">
        <v>4.4800000000000004</v>
      </c>
      <c r="D1234">
        <v>6.8</v>
      </c>
      <c r="E1234">
        <v>1</v>
      </c>
      <c r="F1234">
        <v>5</v>
      </c>
      <c r="G1234">
        <v>1</v>
      </c>
      <c r="H1234">
        <v>8.73</v>
      </c>
      <c r="I1234">
        <v>83.4</v>
      </c>
      <c r="J1234">
        <v>23.14</v>
      </c>
      <c r="K1234" s="1" t="s">
        <v>12</v>
      </c>
    </row>
    <row r="1235" spans="1:11" x14ac:dyDescent="0.25">
      <c r="A1235">
        <v>124</v>
      </c>
      <c r="B1235" s="1" t="s">
        <v>11</v>
      </c>
      <c r="C1235">
        <v>8.09</v>
      </c>
      <c r="D1235">
        <v>10.66</v>
      </c>
      <c r="E1235">
        <v>3</v>
      </c>
      <c r="F1235">
        <v>3</v>
      </c>
      <c r="G1235">
        <v>0</v>
      </c>
      <c r="H1235">
        <v>7.37</v>
      </c>
      <c r="I1235">
        <v>84.2</v>
      </c>
      <c r="J1235">
        <v>30.56</v>
      </c>
      <c r="K1235" s="1" t="s">
        <v>12</v>
      </c>
    </row>
    <row r="1236" spans="1:11" x14ac:dyDescent="0.25">
      <c r="A1236">
        <v>124</v>
      </c>
      <c r="B1236" s="1" t="s">
        <v>11</v>
      </c>
      <c r="C1236">
        <v>9.19</v>
      </c>
      <c r="D1236">
        <v>13.16</v>
      </c>
      <c r="E1236">
        <v>3</v>
      </c>
      <c r="F1236">
        <v>3</v>
      </c>
      <c r="G1236">
        <v>0</v>
      </c>
      <c r="H1236">
        <v>7.8</v>
      </c>
      <c r="I1236">
        <v>91.8</v>
      </c>
      <c r="J1236">
        <v>37.08</v>
      </c>
      <c r="K1236" s="1" t="s">
        <v>12</v>
      </c>
    </row>
    <row r="1237" spans="1:11" x14ac:dyDescent="0.25">
      <c r="A1237">
        <v>124</v>
      </c>
      <c r="B1237" s="1" t="s">
        <v>11</v>
      </c>
      <c r="C1237">
        <v>9.4</v>
      </c>
      <c r="D1237">
        <v>11.36</v>
      </c>
      <c r="E1237">
        <v>3</v>
      </c>
      <c r="F1237">
        <v>3</v>
      </c>
      <c r="G1237">
        <v>1</v>
      </c>
      <c r="H1237">
        <v>7.56</v>
      </c>
      <c r="I1237">
        <v>68.7</v>
      </c>
      <c r="J1237">
        <v>57.21</v>
      </c>
      <c r="K1237" s="1" t="s">
        <v>12</v>
      </c>
    </row>
    <row r="1238" spans="1:11" x14ac:dyDescent="0.25">
      <c r="A1238">
        <v>124</v>
      </c>
      <c r="B1238" s="1" t="s">
        <v>11</v>
      </c>
      <c r="C1238">
        <v>6.76</v>
      </c>
      <c r="D1238">
        <v>9.65</v>
      </c>
      <c r="E1238">
        <v>3</v>
      </c>
      <c r="F1238">
        <v>2</v>
      </c>
      <c r="G1238">
        <v>1</v>
      </c>
      <c r="H1238">
        <v>5.64</v>
      </c>
      <c r="I1238">
        <v>57.5</v>
      </c>
      <c r="J1238">
        <v>71.2</v>
      </c>
      <c r="K1238" s="1" t="s">
        <v>14</v>
      </c>
    </row>
    <row r="1239" spans="1:11" x14ac:dyDescent="0.25">
      <c r="A1239">
        <v>124</v>
      </c>
      <c r="B1239" s="1" t="s">
        <v>13</v>
      </c>
      <c r="C1239">
        <v>4.4000000000000004</v>
      </c>
      <c r="D1239">
        <v>7.14</v>
      </c>
      <c r="E1239">
        <v>2</v>
      </c>
      <c r="F1239">
        <v>2</v>
      </c>
      <c r="G1239">
        <v>0</v>
      </c>
      <c r="H1239">
        <v>7.39</v>
      </c>
      <c r="I1239">
        <v>57.5</v>
      </c>
      <c r="J1239">
        <v>73.8</v>
      </c>
      <c r="K1239" s="1" t="s">
        <v>14</v>
      </c>
    </row>
    <row r="1240" spans="1:11" x14ac:dyDescent="0.25">
      <c r="A1240">
        <v>124</v>
      </c>
      <c r="B1240" s="1" t="s">
        <v>13</v>
      </c>
      <c r="C1240">
        <v>3</v>
      </c>
      <c r="D1240">
        <v>6.83</v>
      </c>
      <c r="E1240">
        <v>1</v>
      </c>
      <c r="F1240">
        <v>1</v>
      </c>
      <c r="G1240">
        <v>0</v>
      </c>
      <c r="H1240">
        <v>8.3699999999999992</v>
      </c>
      <c r="I1240">
        <v>53.4</v>
      </c>
      <c r="J1240">
        <v>75.819999999999993</v>
      </c>
      <c r="K1240" s="1" t="s">
        <v>14</v>
      </c>
    </row>
    <row r="1241" spans="1:11" x14ac:dyDescent="0.25">
      <c r="A1241">
        <v>124</v>
      </c>
      <c r="B1241" s="1" t="s">
        <v>13</v>
      </c>
      <c r="C1241">
        <v>5.46</v>
      </c>
      <c r="D1241">
        <v>7.88</v>
      </c>
      <c r="E1241">
        <v>3</v>
      </c>
      <c r="F1241">
        <v>1</v>
      </c>
      <c r="G1241">
        <v>0</v>
      </c>
      <c r="H1241">
        <v>7.37</v>
      </c>
      <c r="I1241">
        <v>43.5</v>
      </c>
      <c r="J1241">
        <v>84.81</v>
      </c>
      <c r="K1241" s="1" t="s">
        <v>14</v>
      </c>
    </row>
    <row r="1242" spans="1:11" x14ac:dyDescent="0.25">
      <c r="A1242">
        <v>125</v>
      </c>
      <c r="B1242" s="1" t="s">
        <v>13</v>
      </c>
      <c r="C1242">
        <v>4.04</v>
      </c>
      <c r="D1242">
        <v>6.82</v>
      </c>
      <c r="E1242">
        <v>1</v>
      </c>
      <c r="F1242">
        <v>2</v>
      </c>
      <c r="G1242">
        <v>0</v>
      </c>
      <c r="H1242">
        <v>7.29</v>
      </c>
      <c r="I1242">
        <v>89.5</v>
      </c>
      <c r="J1242">
        <v>9.61</v>
      </c>
      <c r="K1242" s="1" t="s">
        <v>12</v>
      </c>
    </row>
    <row r="1243" spans="1:11" x14ac:dyDescent="0.25">
      <c r="A1243">
        <v>125</v>
      </c>
      <c r="B1243" s="1" t="s">
        <v>13</v>
      </c>
      <c r="C1243">
        <v>3.83</v>
      </c>
      <c r="D1243">
        <v>7.59</v>
      </c>
      <c r="E1243">
        <v>0</v>
      </c>
      <c r="F1243">
        <v>1</v>
      </c>
      <c r="G1243">
        <v>1</v>
      </c>
      <c r="H1243">
        <v>6.58</v>
      </c>
      <c r="I1243">
        <v>83.6</v>
      </c>
      <c r="J1243">
        <v>16.07</v>
      </c>
      <c r="K1243" s="1" t="s">
        <v>12</v>
      </c>
    </row>
    <row r="1244" spans="1:11" x14ac:dyDescent="0.25">
      <c r="A1244">
        <v>125</v>
      </c>
      <c r="B1244" s="1" t="s">
        <v>13</v>
      </c>
      <c r="C1244">
        <v>4.54</v>
      </c>
      <c r="D1244">
        <v>6.97</v>
      </c>
      <c r="E1244">
        <v>0</v>
      </c>
      <c r="F1244">
        <v>1</v>
      </c>
      <c r="G1244">
        <v>0</v>
      </c>
      <c r="H1244">
        <v>7.32</v>
      </c>
      <c r="I1244">
        <v>88</v>
      </c>
      <c r="J1244">
        <v>16.309999999999999</v>
      </c>
      <c r="K1244" s="1" t="s">
        <v>12</v>
      </c>
    </row>
    <row r="1245" spans="1:11" x14ac:dyDescent="0.25">
      <c r="A1245">
        <v>125</v>
      </c>
      <c r="B1245" s="1" t="s">
        <v>11</v>
      </c>
      <c r="C1245">
        <v>11.4</v>
      </c>
      <c r="D1245">
        <v>15</v>
      </c>
      <c r="E1245">
        <v>5</v>
      </c>
      <c r="F1245">
        <v>3</v>
      </c>
      <c r="G1245">
        <v>1</v>
      </c>
      <c r="H1245">
        <v>6.59</v>
      </c>
      <c r="I1245">
        <v>78.099999999999994</v>
      </c>
      <c r="J1245">
        <v>38.19</v>
      </c>
      <c r="K1245" s="1" t="s">
        <v>12</v>
      </c>
    </row>
    <row r="1246" spans="1:11" x14ac:dyDescent="0.25">
      <c r="A1246">
        <v>125</v>
      </c>
      <c r="B1246" s="1" t="s">
        <v>13</v>
      </c>
      <c r="C1246">
        <v>4.12</v>
      </c>
      <c r="D1246">
        <v>8.0399999999999991</v>
      </c>
      <c r="E1246">
        <v>1</v>
      </c>
      <c r="F1246">
        <v>2</v>
      </c>
      <c r="G1246">
        <v>1</v>
      </c>
      <c r="H1246">
        <v>6.7</v>
      </c>
      <c r="I1246">
        <v>71.2</v>
      </c>
      <c r="J1246">
        <v>45.71</v>
      </c>
      <c r="K1246" s="1" t="s">
        <v>12</v>
      </c>
    </row>
    <row r="1247" spans="1:11" x14ac:dyDescent="0.25">
      <c r="A1247">
        <v>125</v>
      </c>
      <c r="B1247" s="1" t="s">
        <v>13</v>
      </c>
      <c r="C1247">
        <v>3.07</v>
      </c>
      <c r="D1247">
        <v>5.68</v>
      </c>
      <c r="E1247">
        <v>1</v>
      </c>
      <c r="F1247">
        <v>4</v>
      </c>
      <c r="G1247">
        <v>1</v>
      </c>
      <c r="H1247">
        <v>6.43</v>
      </c>
      <c r="I1247">
        <v>60</v>
      </c>
      <c r="J1247">
        <v>52.03</v>
      </c>
      <c r="K1247" s="1" t="s">
        <v>12</v>
      </c>
    </row>
    <row r="1248" spans="1:11" x14ac:dyDescent="0.25">
      <c r="A1248">
        <v>125</v>
      </c>
      <c r="B1248" s="1" t="s">
        <v>13</v>
      </c>
      <c r="C1248">
        <v>4.9400000000000004</v>
      </c>
      <c r="D1248">
        <v>6.54</v>
      </c>
      <c r="E1248">
        <v>0</v>
      </c>
      <c r="F1248">
        <v>5</v>
      </c>
      <c r="G1248">
        <v>0</v>
      </c>
      <c r="H1248">
        <v>7.34</v>
      </c>
      <c r="I1248">
        <v>70.7</v>
      </c>
      <c r="J1248">
        <v>47.93</v>
      </c>
      <c r="K1248" s="1" t="s">
        <v>12</v>
      </c>
    </row>
    <row r="1249" spans="1:11" x14ac:dyDescent="0.25">
      <c r="A1249">
        <v>125</v>
      </c>
      <c r="B1249" s="1" t="s">
        <v>13</v>
      </c>
      <c r="C1249">
        <v>5.78</v>
      </c>
      <c r="D1249">
        <v>8.34</v>
      </c>
      <c r="E1249">
        <v>1</v>
      </c>
      <c r="F1249">
        <v>1</v>
      </c>
      <c r="G1249">
        <v>1</v>
      </c>
      <c r="H1249">
        <v>6.56</v>
      </c>
      <c r="I1249">
        <v>63.8</v>
      </c>
      <c r="J1249">
        <v>57.87</v>
      </c>
      <c r="K1249" s="1" t="s">
        <v>12</v>
      </c>
    </row>
    <row r="1250" spans="1:11" x14ac:dyDescent="0.25">
      <c r="A1250">
        <v>125</v>
      </c>
      <c r="B1250" s="1" t="s">
        <v>11</v>
      </c>
      <c r="C1250">
        <v>7.92</v>
      </c>
      <c r="D1250">
        <v>9.86</v>
      </c>
      <c r="E1250">
        <v>5</v>
      </c>
      <c r="F1250">
        <v>3</v>
      </c>
      <c r="G1250">
        <v>0</v>
      </c>
      <c r="H1250">
        <v>7.27</v>
      </c>
      <c r="I1250">
        <v>60.8</v>
      </c>
      <c r="J1250">
        <v>68.53</v>
      </c>
      <c r="K1250" s="1" t="s">
        <v>12</v>
      </c>
    </row>
    <row r="1251" spans="1:11" x14ac:dyDescent="0.25">
      <c r="A1251">
        <v>125</v>
      </c>
      <c r="B1251" s="1" t="s">
        <v>13</v>
      </c>
      <c r="C1251">
        <v>6.3</v>
      </c>
      <c r="D1251">
        <v>8.3699999999999992</v>
      </c>
      <c r="E1251">
        <v>3</v>
      </c>
      <c r="F1251">
        <v>2</v>
      </c>
      <c r="G1251">
        <v>0</v>
      </c>
      <c r="H1251">
        <v>6.95</v>
      </c>
      <c r="I1251">
        <v>50.4</v>
      </c>
      <c r="J1251">
        <v>79.11</v>
      </c>
      <c r="K1251" s="1" t="s">
        <v>14</v>
      </c>
    </row>
    <row r="1252" spans="1:11" x14ac:dyDescent="0.25">
      <c r="A1252">
        <v>126</v>
      </c>
      <c r="B1252" s="1" t="s">
        <v>13</v>
      </c>
      <c r="C1252">
        <v>3.75</v>
      </c>
      <c r="D1252">
        <v>6.82</v>
      </c>
      <c r="E1252">
        <v>1</v>
      </c>
      <c r="F1252">
        <v>5</v>
      </c>
      <c r="G1252">
        <v>1</v>
      </c>
      <c r="H1252">
        <v>7.4</v>
      </c>
      <c r="I1252">
        <v>98.8</v>
      </c>
      <c r="J1252">
        <v>6.19</v>
      </c>
      <c r="K1252" s="1" t="s">
        <v>12</v>
      </c>
    </row>
    <row r="1253" spans="1:11" x14ac:dyDescent="0.25">
      <c r="A1253">
        <v>126</v>
      </c>
      <c r="B1253" s="1" t="s">
        <v>13</v>
      </c>
      <c r="C1253">
        <v>4.88</v>
      </c>
      <c r="D1253">
        <v>7.09</v>
      </c>
      <c r="E1253">
        <v>3</v>
      </c>
      <c r="F1253">
        <v>5</v>
      </c>
      <c r="G1253">
        <v>0</v>
      </c>
      <c r="H1253">
        <v>7.49</v>
      </c>
      <c r="I1253">
        <v>100.6</v>
      </c>
      <c r="J1253">
        <v>6.93</v>
      </c>
      <c r="K1253" s="1" t="s">
        <v>12</v>
      </c>
    </row>
    <row r="1254" spans="1:11" x14ac:dyDescent="0.25">
      <c r="A1254">
        <v>126</v>
      </c>
      <c r="B1254" s="1" t="s">
        <v>13</v>
      </c>
      <c r="C1254">
        <v>5.38</v>
      </c>
      <c r="D1254">
        <v>6.99</v>
      </c>
      <c r="E1254">
        <v>0</v>
      </c>
      <c r="F1254">
        <v>4</v>
      </c>
      <c r="G1254">
        <v>1</v>
      </c>
      <c r="H1254">
        <v>7.2</v>
      </c>
      <c r="I1254">
        <v>90</v>
      </c>
      <c r="J1254">
        <v>13.19</v>
      </c>
      <c r="K1254" s="1" t="s">
        <v>12</v>
      </c>
    </row>
    <row r="1255" spans="1:11" x14ac:dyDescent="0.25">
      <c r="A1255">
        <v>126</v>
      </c>
      <c r="B1255" s="1" t="s">
        <v>11</v>
      </c>
      <c r="C1255">
        <v>6.05</v>
      </c>
      <c r="D1255">
        <v>8.77</v>
      </c>
      <c r="E1255">
        <v>1</v>
      </c>
      <c r="F1255">
        <v>1</v>
      </c>
      <c r="G1255">
        <v>0</v>
      </c>
      <c r="H1255">
        <v>7.98</v>
      </c>
      <c r="I1255">
        <v>91.5</v>
      </c>
      <c r="J1255">
        <v>15.33</v>
      </c>
      <c r="K1255" s="1" t="s">
        <v>12</v>
      </c>
    </row>
    <row r="1256" spans="1:11" x14ac:dyDescent="0.25">
      <c r="A1256">
        <v>126</v>
      </c>
      <c r="B1256" s="1" t="s">
        <v>11</v>
      </c>
      <c r="C1256">
        <v>8.67</v>
      </c>
      <c r="D1256">
        <v>11.72</v>
      </c>
      <c r="E1256">
        <v>4</v>
      </c>
      <c r="F1256">
        <v>4</v>
      </c>
      <c r="G1256">
        <v>0</v>
      </c>
      <c r="H1256">
        <v>7.29</v>
      </c>
      <c r="I1256">
        <v>80.8</v>
      </c>
      <c r="J1256">
        <v>25.42</v>
      </c>
      <c r="K1256" s="1" t="s">
        <v>12</v>
      </c>
    </row>
    <row r="1257" spans="1:11" x14ac:dyDescent="0.25">
      <c r="A1257">
        <v>126</v>
      </c>
      <c r="B1257" s="1" t="s">
        <v>11</v>
      </c>
      <c r="C1257">
        <v>8.5500000000000007</v>
      </c>
      <c r="D1257">
        <v>11.56</v>
      </c>
      <c r="E1257">
        <v>7</v>
      </c>
      <c r="F1257">
        <v>1</v>
      </c>
      <c r="G1257">
        <v>1</v>
      </c>
      <c r="H1257">
        <v>7.59</v>
      </c>
      <c r="I1257">
        <v>73.099999999999994</v>
      </c>
      <c r="J1257">
        <v>37.409999999999997</v>
      </c>
      <c r="K1257" s="1" t="s">
        <v>12</v>
      </c>
    </row>
    <row r="1258" spans="1:11" x14ac:dyDescent="0.25">
      <c r="A1258">
        <v>126</v>
      </c>
      <c r="B1258" s="1" t="s">
        <v>13</v>
      </c>
      <c r="C1258">
        <v>4.66</v>
      </c>
      <c r="D1258">
        <v>7.83</v>
      </c>
      <c r="E1258">
        <v>1</v>
      </c>
      <c r="F1258">
        <v>5</v>
      </c>
      <c r="G1258">
        <v>0</v>
      </c>
      <c r="H1258">
        <v>8.85</v>
      </c>
      <c r="I1258">
        <v>75.099999999999994</v>
      </c>
      <c r="J1258">
        <v>36.71</v>
      </c>
      <c r="K1258" s="1" t="s">
        <v>12</v>
      </c>
    </row>
    <row r="1259" spans="1:11" x14ac:dyDescent="0.25">
      <c r="A1259">
        <v>126</v>
      </c>
      <c r="B1259" s="1" t="s">
        <v>13</v>
      </c>
      <c r="C1259">
        <v>7.12</v>
      </c>
      <c r="D1259">
        <v>9.1300000000000008</v>
      </c>
      <c r="E1259">
        <v>1</v>
      </c>
      <c r="F1259">
        <v>5</v>
      </c>
      <c r="G1259">
        <v>0</v>
      </c>
      <c r="H1259">
        <v>6.29</v>
      </c>
      <c r="I1259">
        <v>70.2</v>
      </c>
      <c r="J1259">
        <v>41.72</v>
      </c>
      <c r="K1259" s="1" t="s">
        <v>12</v>
      </c>
    </row>
    <row r="1260" spans="1:11" x14ac:dyDescent="0.25">
      <c r="A1260">
        <v>126</v>
      </c>
      <c r="B1260" s="1" t="s">
        <v>11</v>
      </c>
      <c r="C1260">
        <v>9.14</v>
      </c>
      <c r="D1260">
        <v>11.71</v>
      </c>
      <c r="E1260">
        <v>2</v>
      </c>
      <c r="F1260">
        <v>4</v>
      </c>
      <c r="G1260">
        <v>0</v>
      </c>
      <c r="H1260">
        <v>6.33</v>
      </c>
      <c r="I1260">
        <v>70</v>
      </c>
      <c r="J1260">
        <v>47.42</v>
      </c>
      <c r="K1260" s="1" t="s">
        <v>12</v>
      </c>
    </row>
    <row r="1261" spans="1:11" x14ac:dyDescent="0.25">
      <c r="A1261">
        <v>126</v>
      </c>
      <c r="B1261" s="1" t="s">
        <v>11</v>
      </c>
      <c r="C1261">
        <v>9.42</v>
      </c>
      <c r="D1261">
        <v>13.16</v>
      </c>
      <c r="E1261">
        <v>3</v>
      </c>
      <c r="F1261">
        <v>1</v>
      </c>
      <c r="G1261">
        <v>0</v>
      </c>
      <c r="H1261">
        <v>4.76</v>
      </c>
      <c r="I1261">
        <v>59.9</v>
      </c>
      <c r="J1261">
        <v>59.68</v>
      </c>
      <c r="K1261" s="1" t="s">
        <v>12</v>
      </c>
    </row>
    <row r="1262" spans="1:11" x14ac:dyDescent="0.25">
      <c r="A1262">
        <v>127</v>
      </c>
      <c r="B1262" s="1" t="s">
        <v>13</v>
      </c>
      <c r="C1262">
        <v>3.32</v>
      </c>
      <c r="D1262">
        <v>7.29</v>
      </c>
      <c r="E1262">
        <v>1</v>
      </c>
      <c r="F1262">
        <v>4</v>
      </c>
      <c r="G1262">
        <v>0</v>
      </c>
      <c r="H1262">
        <v>8.24</v>
      </c>
      <c r="I1262">
        <v>100.5</v>
      </c>
      <c r="J1262">
        <v>5.42</v>
      </c>
      <c r="K1262" s="1" t="s">
        <v>12</v>
      </c>
    </row>
    <row r="1263" spans="1:11" x14ac:dyDescent="0.25">
      <c r="A1263">
        <v>127</v>
      </c>
      <c r="B1263" s="1" t="s">
        <v>13</v>
      </c>
      <c r="C1263">
        <v>4.4000000000000004</v>
      </c>
      <c r="D1263">
        <v>6.49</v>
      </c>
      <c r="E1263">
        <v>1</v>
      </c>
      <c r="F1263">
        <v>1</v>
      </c>
      <c r="G1263">
        <v>1</v>
      </c>
      <c r="H1263">
        <v>7.02</v>
      </c>
      <c r="I1263">
        <v>84.4</v>
      </c>
      <c r="J1263">
        <v>15.79</v>
      </c>
      <c r="K1263" s="1" t="s">
        <v>12</v>
      </c>
    </row>
    <row r="1264" spans="1:11" x14ac:dyDescent="0.25">
      <c r="A1264">
        <v>127</v>
      </c>
      <c r="B1264" s="1" t="s">
        <v>13</v>
      </c>
      <c r="C1264">
        <v>3.25</v>
      </c>
      <c r="D1264">
        <v>6.25</v>
      </c>
      <c r="E1264">
        <v>0</v>
      </c>
      <c r="F1264">
        <v>3</v>
      </c>
      <c r="G1264">
        <v>0</v>
      </c>
      <c r="H1264">
        <v>7.57</v>
      </c>
      <c r="I1264">
        <v>92</v>
      </c>
      <c r="J1264">
        <v>12.06</v>
      </c>
      <c r="K1264" s="1" t="s">
        <v>12</v>
      </c>
    </row>
    <row r="1265" spans="1:11" x14ac:dyDescent="0.25">
      <c r="A1265">
        <v>127</v>
      </c>
      <c r="B1265" s="1" t="s">
        <v>13</v>
      </c>
      <c r="C1265">
        <v>3</v>
      </c>
      <c r="D1265">
        <v>6.27</v>
      </c>
      <c r="E1265">
        <v>2</v>
      </c>
      <c r="F1265">
        <v>5</v>
      </c>
      <c r="G1265">
        <v>0</v>
      </c>
      <c r="H1265">
        <v>6.42</v>
      </c>
      <c r="I1265">
        <v>88.5</v>
      </c>
      <c r="J1265">
        <v>13.74</v>
      </c>
      <c r="K1265" s="1" t="s">
        <v>12</v>
      </c>
    </row>
    <row r="1266" spans="1:11" x14ac:dyDescent="0.25">
      <c r="A1266">
        <v>127</v>
      </c>
      <c r="B1266" s="1" t="s">
        <v>13</v>
      </c>
      <c r="C1266">
        <v>3.32</v>
      </c>
      <c r="D1266">
        <v>6.39</v>
      </c>
      <c r="E1266">
        <v>1</v>
      </c>
      <c r="F1266">
        <v>4</v>
      </c>
      <c r="G1266">
        <v>0</v>
      </c>
      <c r="H1266">
        <v>4.58</v>
      </c>
      <c r="I1266">
        <v>91.3</v>
      </c>
      <c r="J1266">
        <v>14.18</v>
      </c>
      <c r="K1266" s="1" t="s">
        <v>12</v>
      </c>
    </row>
    <row r="1267" spans="1:11" x14ac:dyDescent="0.25">
      <c r="A1267">
        <v>127</v>
      </c>
      <c r="B1267" s="1" t="s">
        <v>13</v>
      </c>
      <c r="C1267">
        <v>4.51</v>
      </c>
      <c r="D1267">
        <v>7.6</v>
      </c>
      <c r="E1267">
        <v>0</v>
      </c>
      <c r="F1267">
        <v>4</v>
      </c>
      <c r="G1267">
        <v>0</v>
      </c>
      <c r="H1267">
        <v>7.26</v>
      </c>
      <c r="I1267">
        <v>94.7</v>
      </c>
      <c r="J1267">
        <v>13.52</v>
      </c>
      <c r="K1267" s="1" t="s">
        <v>12</v>
      </c>
    </row>
    <row r="1268" spans="1:11" x14ac:dyDescent="0.25">
      <c r="A1268">
        <v>127</v>
      </c>
      <c r="B1268" s="1" t="s">
        <v>13</v>
      </c>
      <c r="C1268">
        <v>6.56</v>
      </c>
      <c r="D1268">
        <v>9.61</v>
      </c>
      <c r="E1268">
        <v>0</v>
      </c>
      <c r="F1268">
        <v>4</v>
      </c>
      <c r="G1268">
        <v>1</v>
      </c>
      <c r="H1268">
        <v>8.18</v>
      </c>
      <c r="I1268">
        <v>78.900000000000006</v>
      </c>
      <c r="J1268">
        <v>24.25</v>
      </c>
      <c r="K1268" s="1" t="s">
        <v>12</v>
      </c>
    </row>
    <row r="1269" spans="1:11" x14ac:dyDescent="0.25">
      <c r="A1269">
        <v>127</v>
      </c>
      <c r="B1269" s="1" t="s">
        <v>11</v>
      </c>
      <c r="C1269">
        <v>9.24</v>
      </c>
      <c r="D1269">
        <v>12.93</v>
      </c>
      <c r="E1269">
        <v>3</v>
      </c>
      <c r="F1269">
        <v>1</v>
      </c>
      <c r="G1269">
        <v>1</v>
      </c>
      <c r="H1269">
        <v>8.01</v>
      </c>
      <c r="I1269">
        <v>74.7</v>
      </c>
      <c r="J1269">
        <v>37.29</v>
      </c>
      <c r="K1269" s="1" t="s">
        <v>12</v>
      </c>
    </row>
    <row r="1270" spans="1:11" x14ac:dyDescent="0.25">
      <c r="A1270">
        <v>127</v>
      </c>
      <c r="B1270" s="1" t="s">
        <v>13</v>
      </c>
      <c r="C1270">
        <v>4.9000000000000004</v>
      </c>
      <c r="D1270">
        <v>8.35</v>
      </c>
      <c r="E1270">
        <v>1</v>
      </c>
      <c r="F1270">
        <v>5</v>
      </c>
      <c r="G1270">
        <v>1</v>
      </c>
      <c r="H1270">
        <v>4.93</v>
      </c>
      <c r="I1270">
        <v>71.900000000000006</v>
      </c>
      <c r="J1270">
        <v>43.19</v>
      </c>
      <c r="K1270" s="1" t="s">
        <v>12</v>
      </c>
    </row>
    <row r="1271" spans="1:11" x14ac:dyDescent="0.25">
      <c r="A1271">
        <v>127</v>
      </c>
      <c r="B1271" s="1" t="s">
        <v>11</v>
      </c>
      <c r="C1271">
        <v>8.8000000000000007</v>
      </c>
      <c r="D1271">
        <v>11.13</v>
      </c>
      <c r="E1271">
        <v>2</v>
      </c>
      <c r="F1271">
        <v>1</v>
      </c>
      <c r="G1271">
        <v>0</v>
      </c>
      <c r="H1271">
        <v>7.24</v>
      </c>
      <c r="I1271">
        <v>69.400000000000006</v>
      </c>
      <c r="J1271">
        <v>52.58</v>
      </c>
      <c r="K1271" s="1" t="s">
        <v>12</v>
      </c>
    </row>
    <row r="1272" spans="1:11" x14ac:dyDescent="0.25">
      <c r="A1272">
        <v>128</v>
      </c>
      <c r="B1272" s="1" t="s">
        <v>11</v>
      </c>
      <c r="C1272">
        <v>6.04</v>
      </c>
      <c r="D1272">
        <v>8.1</v>
      </c>
      <c r="E1272">
        <v>6</v>
      </c>
      <c r="F1272">
        <v>4</v>
      </c>
      <c r="G1272">
        <v>0</v>
      </c>
      <c r="H1272">
        <v>7.3</v>
      </c>
      <c r="I1272">
        <v>85.7</v>
      </c>
      <c r="J1272">
        <v>20.67</v>
      </c>
      <c r="K1272" s="1" t="s">
        <v>12</v>
      </c>
    </row>
    <row r="1273" spans="1:11" x14ac:dyDescent="0.25">
      <c r="A1273">
        <v>128</v>
      </c>
      <c r="B1273" s="1" t="s">
        <v>11</v>
      </c>
      <c r="C1273">
        <v>8.34</v>
      </c>
      <c r="D1273">
        <v>12.15</v>
      </c>
      <c r="E1273">
        <v>3</v>
      </c>
      <c r="F1273">
        <v>3</v>
      </c>
      <c r="G1273">
        <v>0</v>
      </c>
      <c r="H1273">
        <v>6.51</v>
      </c>
      <c r="I1273">
        <v>76.099999999999994</v>
      </c>
      <c r="J1273">
        <v>35.01</v>
      </c>
      <c r="K1273" s="1" t="s">
        <v>12</v>
      </c>
    </row>
    <row r="1274" spans="1:11" x14ac:dyDescent="0.25">
      <c r="A1274">
        <v>128</v>
      </c>
      <c r="B1274" s="1" t="s">
        <v>11</v>
      </c>
      <c r="C1274">
        <v>9.6199999999999992</v>
      </c>
      <c r="D1274">
        <v>12.77</v>
      </c>
      <c r="E1274">
        <v>4</v>
      </c>
      <c r="F1274">
        <v>1</v>
      </c>
      <c r="G1274">
        <v>0</v>
      </c>
      <c r="H1274">
        <v>5.68</v>
      </c>
      <c r="I1274">
        <v>70.400000000000006</v>
      </c>
      <c r="J1274">
        <v>51.84</v>
      </c>
      <c r="K1274" s="1" t="s">
        <v>12</v>
      </c>
    </row>
    <row r="1275" spans="1:11" x14ac:dyDescent="0.25">
      <c r="A1275">
        <v>128</v>
      </c>
      <c r="B1275" s="1" t="s">
        <v>11</v>
      </c>
      <c r="C1275">
        <v>8.4700000000000006</v>
      </c>
      <c r="D1275">
        <v>10.67</v>
      </c>
      <c r="E1275">
        <v>5</v>
      </c>
      <c r="F1275">
        <v>4</v>
      </c>
      <c r="G1275">
        <v>0</v>
      </c>
      <c r="H1275">
        <v>5.72</v>
      </c>
      <c r="I1275">
        <v>62.6</v>
      </c>
      <c r="J1275">
        <v>66.45</v>
      </c>
      <c r="K1275" s="1" t="s">
        <v>12</v>
      </c>
    </row>
    <row r="1276" spans="1:11" x14ac:dyDescent="0.25">
      <c r="A1276">
        <v>128</v>
      </c>
      <c r="B1276" s="1" t="s">
        <v>13</v>
      </c>
      <c r="C1276">
        <v>4.7</v>
      </c>
      <c r="D1276">
        <v>6.21</v>
      </c>
      <c r="E1276">
        <v>1</v>
      </c>
      <c r="F1276">
        <v>3</v>
      </c>
      <c r="G1276">
        <v>1</v>
      </c>
      <c r="H1276">
        <v>8.8800000000000008</v>
      </c>
      <c r="I1276">
        <v>63</v>
      </c>
      <c r="J1276">
        <v>68.739999999999995</v>
      </c>
      <c r="K1276" s="1" t="s">
        <v>12</v>
      </c>
    </row>
    <row r="1277" spans="1:11" x14ac:dyDescent="0.25">
      <c r="A1277">
        <v>128</v>
      </c>
      <c r="B1277" s="1" t="s">
        <v>13</v>
      </c>
      <c r="C1277">
        <v>7.21</v>
      </c>
      <c r="D1277">
        <v>9.2899999999999991</v>
      </c>
      <c r="E1277">
        <v>0</v>
      </c>
      <c r="F1277">
        <v>1</v>
      </c>
      <c r="G1277">
        <v>0</v>
      </c>
      <c r="H1277">
        <v>5.58</v>
      </c>
      <c r="I1277">
        <v>61.6</v>
      </c>
      <c r="J1277">
        <v>76.63</v>
      </c>
      <c r="K1277" s="1" t="s">
        <v>14</v>
      </c>
    </row>
    <row r="1278" spans="1:11" x14ac:dyDescent="0.25">
      <c r="A1278">
        <v>128</v>
      </c>
      <c r="B1278" s="1" t="s">
        <v>11</v>
      </c>
      <c r="C1278">
        <v>9.9700000000000006</v>
      </c>
      <c r="D1278">
        <v>13.93</v>
      </c>
      <c r="E1278">
        <v>1</v>
      </c>
      <c r="F1278">
        <v>4</v>
      </c>
      <c r="G1278">
        <v>1</v>
      </c>
      <c r="H1278">
        <v>6.93</v>
      </c>
      <c r="I1278">
        <v>40</v>
      </c>
      <c r="J1278">
        <v>98.02</v>
      </c>
      <c r="K1278" s="1" t="s">
        <v>14</v>
      </c>
    </row>
    <row r="1279" spans="1:11" x14ac:dyDescent="0.25">
      <c r="A1279">
        <v>128</v>
      </c>
      <c r="B1279" s="1" t="s">
        <v>11</v>
      </c>
      <c r="C1279">
        <v>8.34</v>
      </c>
      <c r="D1279">
        <v>11.4</v>
      </c>
      <c r="E1279">
        <v>3</v>
      </c>
      <c r="F1279">
        <v>2</v>
      </c>
      <c r="G1279">
        <v>1</v>
      </c>
      <c r="H1279">
        <v>8.18</v>
      </c>
      <c r="I1279">
        <v>40</v>
      </c>
      <c r="J1279">
        <v>109.41</v>
      </c>
      <c r="K1279" s="1" t="s">
        <v>14</v>
      </c>
    </row>
    <row r="1280" spans="1:11" x14ac:dyDescent="0.25">
      <c r="A1280">
        <v>128</v>
      </c>
      <c r="B1280" s="1" t="s">
        <v>11</v>
      </c>
      <c r="C1280">
        <v>11.9</v>
      </c>
      <c r="D1280">
        <v>13.48</v>
      </c>
      <c r="E1280">
        <v>5</v>
      </c>
      <c r="F1280">
        <v>5</v>
      </c>
      <c r="G1280">
        <v>0</v>
      </c>
      <c r="H1280">
        <v>7.98</v>
      </c>
      <c r="I1280">
        <v>40</v>
      </c>
      <c r="J1280">
        <v>123.6</v>
      </c>
      <c r="K1280" s="1" t="s">
        <v>15</v>
      </c>
    </row>
    <row r="1281" spans="1:11" x14ac:dyDescent="0.25">
      <c r="A1281">
        <v>128</v>
      </c>
      <c r="B1281" s="1" t="s">
        <v>13</v>
      </c>
      <c r="C1281">
        <v>5.24</v>
      </c>
      <c r="D1281">
        <v>8.25</v>
      </c>
      <c r="E1281">
        <v>0</v>
      </c>
      <c r="F1281">
        <v>1</v>
      </c>
      <c r="G1281">
        <v>1</v>
      </c>
      <c r="H1281">
        <v>6.36</v>
      </c>
      <c r="I1281">
        <v>40</v>
      </c>
      <c r="J1281">
        <v>129.82</v>
      </c>
      <c r="K1281" s="1" t="s">
        <v>15</v>
      </c>
    </row>
    <row r="1282" spans="1:11" x14ac:dyDescent="0.25">
      <c r="A1282">
        <v>129</v>
      </c>
      <c r="B1282" s="1" t="s">
        <v>11</v>
      </c>
      <c r="C1282">
        <v>8.51</v>
      </c>
      <c r="D1282">
        <v>10.7</v>
      </c>
      <c r="E1282">
        <v>4</v>
      </c>
      <c r="F1282">
        <v>2</v>
      </c>
      <c r="G1282">
        <v>1</v>
      </c>
      <c r="H1282">
        <v>6.69</v>
      </c>
      <c r="I1282">
        <v>98</v>
      </c>
      <c r="J1282">
        <v>13.47</v>
      </c>
      <c r="K1282" s="1" t="s">
        <v>12</v>
      </c>
    </row>
    <row r="1283" spans="1:11" x14ac:dyDescent="0.25">
      <c r="A1283">
        <v>129</v>
      </c>
      <c r="B1283" s="1" t="s">
        <v>11</v>
      </c>
      <c r="C1283">
        <v>8.68</v>
      </c>
      <c r="D1283">
        <v>10.28</v>
      </c>
      <c r="E1283">
        <v>3</v>
      </c>
      <c r="F1283">
        <v>4</v>
      </c>
      <c r="G1283">
        <v>0</v>
      </c>
      <c r="H1283">
        <v>6.38</v>
      </c>
      <c r="I1283">
        <v>81.3</v>
      </c>
      <c r="J1283">
        <v>24.09</v>
      </c>
      <c r="K1283" s="1" t="s">
        <v>12</v>
      </c>
    </row>
    <row r="1284" spans="1:11" x14ac:dyDescent="0.25">
      <c r="A1284">
        <v>129</v>
      </c>
      <c r="B1284" s="1" t="s">
        <v>11</v>
      </c>
      <c r="C1284">
        <v>7.57</v>
      </c>
      <c r="D1284">
        <v>10.63</v>
      </c>
      <c r="E1284">
        <v>4</v>
      </c>
      <c r="F1284">
        <v>2</v>
      </c>
      <c r="G1284">
        <v>0</v>
      </c>
      <c r="H1284">
        <v>7.45</v>
      </c>
      <c r="I1284">
        <v>78.400000000000006</v>
      </c>
      <c r="J1284">
        <v>29.17</v>
      </c>
      <c r="K1284" s="1" t="s">
        <v>12</v>
      </c>
    </row>
    <row r="1285" spans="1:11" x14ac:dyDescent="0.25">
      <c r="A1285">
        <v>129</v>
      </c>
      <c r="B1285" s="1" t="s">
        <v>11</v>
      </c>
      <c r="C1285">
        <v>8.1199999999999992</v>
      </c>
      <c r="D1285">
        <v>11.95</v>
      </c>
      <c r="E1285">
        <v>0</v>
      </c>
      <c r="F1285">
        <v>4</v>
      </c>
      <c r="G1285">
        <v>0</v>
      </c>
      <c r="H1285">
        <v>6.18</v>
      </c>
      <c r="I1285">
        <v>86.1</v>
      </c>
      <c r="J1285">
        <v>29.23</v>
      </c>
      <c r="K1285" s="1" t="s">
        <v>12</v>
      </c>
    </row>
    <row r="1286" spans="1:11" x14ac:dyDescent="0.25">
      <c r="A1286">
        <v>129</v>
      </c>
      <c r="B1286" s="1" t="s">
        <v>11</v>
      </c>
      <c r="C1286">
        <v>10.57</v>
      </c>
      <c r="D1286">
        <v>14.17</v>
      </c>
      <c r="E1286">
        <v>3</v>
      </c>
      <c r="F1286">
        <v>3</v>
      </c>
      <c r="G1286">
        <v>1</v>
      </c>
      <c r="H1286">
        <v>5.96</v>
      </c>
      <c r="I1286">
        <v>77.3</v>
      </c>
      <c r="J1286">
        <v>39.520000000000003</v>
      </c>
      <c r="K1286" s="1" t="s">
        <v>12</v>
      </c>
    </row>
    <row r="1287" spans="1:11" x14ac:dyDescent="0.25">
      <c r="A1287">
        <v>129</v>
      </c>
      <c r="B1287" s="1" t="s">
        <v>13</v>
      </c>
      <c r="C1287">
        <v>4.92</v>
      </c>
      <c r="D1287">
        <v>8.4600000000000009</v>
      </c>
      <c r="E1287">
        <v>1</v>
      </c>
      <c r="F1287">
        <v>3</v>
      </c>
      <c r="G1287">
        <v>0</v>
      </c>
      <c r="H1287">
        <v>8.8800000000000008</v>
      </c>
      <c r="I1287">
        <v>64.400000000000006</v>
      </c>
      <c r="J1287">
        <v>45.43</v>
      </c>
      <c r="K1287" s="1" t="s">
        <v>12</v>
      </c>
    </row>
    <row r="1288" spans="1:11" x14ac:dyDescent="0.25">
      <c r="A1288">
        <v>129</v>
      </c>
      <c r="B1288" s="1" t="s">
        <v>11</v>
      </c>
      <c r="C1288">
        <v>8.11</v>
      </c>
      <c r="D1288">
        <v>10.76</v>
      </c>
      <c r="E1288">
        <v>4</v>
      </c>
      <c r="F1288">
        <v>2</v>
      </c>
      <c r="G1288">
        <v>1</v>
      </c>
      <c r="H1288">
        <v>5.95</v>
      </c>
      <c r="I1288">
        <v>68.099999999999994</v>
      </c>
      <c r="J1288">
        <v>49.46</v>
      </c>
      <c r="K1288" s="1" t="s">
        <v>12</v>
      </c>
    </row>
    <row r="1289" spans="1:11" x14ac:dyDescent="0.25">
      <c r="A1289">
        <v>129</v>
      </c>
      <c r="B1289" s="1" t="s">
        <v>11</v>
      </c>
      <c r="C1289">
        <v>9.3699999999999992</v>
      </c>
      <c r="D1289">
        <v>12.85</v>
      </c>
      <c r="E1289">
        <v>1</v>
      </c>
      <c r="F1289">
        <v>1</v>
      </c>
      <c r="G1289">
        <v>0</v>
      </c>
      <c r="H1289">
        <v>6.08</v>
      </c>
      <c r="I1289">
        <v>65.5</v>
      </c>
      <c r="J1289">
        <v>55.36</v>
      </c>
      <c r="K1289" s="1" t="s">
        <v>12</v>
      </c>
    </row>
    <row r="1290" spans="1:11" x14ac:dyDescent="0.25">
      <c r="A1290">
        <v>129</v>
      </c>
      <c r="B1290" s="1" t="s">
        <v>13</v>
      </c>
      <c r="C1290">
        <v>5.18</v>
      </c>
      <c r="D1290">
        <v>8.82</v>
      </c>
      <c r="E1290">
        <v>0</v>
      </c>
      <c r="F1290">
        <v>1</v>
      </c>
      <c r="G1290">
        <v>0</v>
      </c>
      <c r="H1290">
        <v>8.01</v>
      </c>
      <c r="I1290">
        <v>58</v>
      </c>
      <c r="J1290">
        <v>59.65</v>
      </c>
      <c r="K1290" s="1" t="s">
        <v>12</v>
      </c>
    </row>
    <row r="1291" spans="1:11" x14ac:dyDescent="0.25">
      <c r="A1291">
        <v>129</v>
      </c>
      <c r="B1291" s="1" t="s">
        <v>13</v>
      </c>
      <c r="C1291">
        <v>4.53</v>
      </c>
      <c r="D1291">
        <v>7.25</v>
      </c>
      <c r="E1291">
        <v>2</v>
      </c>
      <c r="F1291">
        <v>5</v>
      </c>
      <c r="G1291">
        <v>0</v>
      </c>
      <c r="H1291">
        <v>6.66</v>
      </c>
      <c r="I1291">
        <v>63.1</v>
      </c>
      <c r="J1291">
        <v>58.54</v>
      </c>
      <c r="K1291" s="1" t="s">
        <v>12</v>
      </c>
    </row>
    <row r="1292" spans="1:11" x14ac:dyDescent="0.25">
      <c r="A1292">
        <v>130</v>
      </c>
      <c r="B1292" s="1" t="s">
        <v>11</v>
      </c>
      <c r="C1292">
        <v>9.5299999999999994</v>
      </c>
      <c r="D1292">
        <v>12.23</v>
      </c>
      <c r="E1292">
        <v>4</v>
      </c>
      <c r="F1292">
        <v>2</v>
      </c>
      <c r="G1292">
        <v>0</v>
      </c>
      <c r="H1292">
        <v>8.1199999999999992</v>
      </c>
      <c r="I1292">
        <v>83.9</v>
      </c>
      <c r="J1292">
        <v>25.62</v>
      </c>
      <c r="K1292" s="1" t="s">
        <v>12</v>
      </c>
    </row>
    <row r="1293" spans="1:11" x14ac:dyDescent="0.25">
      <c r="A1293">
        <v>130</v>
      </c>
      <c r="B1293" s="1" t="s">
        <v>13</v>
      </c>
      <c r="C1293">
        <v>6.02</v>
      </c>
      <c r="D1293">
        <v>8.17</v>
      </c>
      <c r="E1293">
        <v>0</v>
      </c>
      <c r="F1293">
        <v>4</v>
      </c>
      <c r="G1293">
        <v>1</v>
      </c>
      <c r="H1293">
        <v>7.26</v>
      </c>
      <c r="I1293">
        <v>81.8</v>
      </c>
      <c r="J1293">
        <v>31.34</v>
      </c>
      <c r="K1293" s="1" t="s">
        <v>12</v>
      </c>
    </row>
    <row r="1294" spans="1:11" x14ac:dyDescent="0.25">
      <c r="A1294">
        <v>130</v>
      </c>
      <c r="B1294" s="1" t="s">
        <v>11</v>
      </c>
      <c r="C1294">
        <v>12.17</v>
      </c>
      <c r="D1294">
        <v>14.81</v>
      </c>
      <c r="E1294">
        <v>7</v>
      </c>
      <c r="F1294">
        <v>2</v>
      </c>
      <c r="G1294">
        <v>1</v>
      </c>
      <c r="H1294">
        <v>6.45</v>
      </c>
      <c r="I1294">
        <v>57.4</v>
      </c>
      <c r="J1294">
        <v>63.16</v>
      </c>
      <c r="K1294" s="1" t="s">
        <v>12</v>
      </c>
    </row>
    <row r="1295" spans="1:11" x14ac:dyDescent="0.25">
      <c r="A1295">
        <v>130</v>
      </c>
      <c r="B1295" s="1" t="s">
        <v>11</v>
      </c>
      <c r="C1295">
        <v>8.9600000000000009</v>
      </c>
      <c r="D1295">
        <v>12.12</v>
      </c>
      <c r="E1295">
        <v>6</v>
      </c>
      <c r="F1295">
        <v>4</v>
      </c>
      <c r="G1295">
        <v>1</v>
      </c>
      <c r="H1295">
        <v>7.44</v>
      </c>
      <c r="I1295">
        <v>49</v>
      </c>
      <c r="J1295">
        <v>81.17</v>
      </c>
      <c r="K1295" s="1" t="s">
        <v>14</v>
      </c>
    </row>
    <row r="1296" spans="1:11" x14ac:dyDescent="0.25">
      <c r="A1296">
        <v>130</v>
      </c>
      <c r="B1296" s="1" t="s">
        <v>11</v>
      </c>
      <c r="C1296">
        <v>9.66</v>
      </c>
      <c r="D1296">
        <v>13.12</v>
      </c>
      <c r="E1296">
        <v>7</v>
      </c>
      <c r="F1296">
        <v>3</v>
      </c>
      <c r="G1296">
        <v>0</v>
      </c>
      <c r="H1296">
        <v>5.84</v>
      </c>
      <c r="I1296">
        <v>40</v>
      </c>
      <c r="J1296">
        <v>101.14</v>
      </c>
      <c r="K1296" s="1" t="s">
        <v>14</v>
      </c>
    </row>
    <row r="1297" spans="1:11" x14ac:dyDescent="0.25">
      <c r="A1297">
        <v>130</v>
      </c>
      <c r="B1297" s="1" t="s">
        <v>11</v>
      </c>
      <c r="C1297">
        <v>9.44</v>
      </c>
      <c r="D1297">
        <v>12.88</v>
      </c>
      <c r="E1297">
        <v>3</v>
      </c>
      <c r="F1297">
        <v>4</v>
      </c>
      <c r="G1297">
        <v>0</v>
      </c>
      <c r="H1297">
        <v>8.43</v>
      </c>
      <c r="I1297">
        <v>40</v>
      </c>
      <c r="J1297">
        <v>111.44</v>
      </c>
      <c r="K1297" s="1" t="s">
        <v>15</v>
      </c>
    </row>
    <row r="1298" spans="1:11" x14ac:dyDescent="0.25">
      <c r="A1298">
        <v>130</v>
      </c>
      <c r="B1298" s="1" t="s">
        <v>11</v>
      </c>
      <c r="C1298">
        <v>9.61</v>
      </c>
      <c r="D1298">
        <v>12.66</v>
      </c>
      <c r="E1298">
        <v>1</v>
      </c>
      <c r="F1298">
        <v>5</v>
      </c>
      <c r="G1298">
        <v>0</v>
      </c>
      <c r="H1298">
        <v>7.9</v>
      </c>
      <c r="I1298">
        <v>40</v>
      </c>
      <c r="J1298">
        <v>120.12</v>
      </c>
      <c r="K1298" s="1" t="s">
        <v>15</v>
      </c>
    </row>
    <row r="1299" spans="1:11" x14ac:dyDescent="0.25">
      <c r="A1299">
        <v>130</v>
      </c>
      <c r="B1299" s="1" t="s">
        <v>13</v>
      </c>
      <c r="C1299">
        <v>3.79</v>
      </c>
      <c r="D1299">
        <v>7.21</v>
      </c>
      <c r="E1299">
        <v>1</v>
      </c>
      <c r="F1299">
        <v>2</v>
      </c>
      <c r="G1299">
        <v>1</v>
      </c>
      <c r="H1299">
        <v>7.46</v>
      </c>
      <c r="I1299">
        <v>40</v>
      </c>
      <c r="J1299">
        <v>123.85</v>
      </c>
      <c r="K1299" s="1" t="s">
        <v>15</v>
      </c>
    </row>
    <row r="1300" spans="1:11" x14ac:dyDescent="0.25">
      <c r="A1300">
        <v>130</v>
      </c>
      <c r="B1300" s="1" t="s">
        <v>13</v>
      </c>
      <c r="C1300">
        <v>4.6900000000000004</v>
      </c>
      <c r="D1300">
        <v>7.09</v>
      </c>
      <c r="E1300">
        <v>1</v>
      </c>
      <c r="F1300">
        <v>3</v>
      </c>
      <c r="G1300">
        <v>0</v>
      </c>
      <c r="H1300">
        <v>7.24</v>
      </c>
      <c r="I1300">
        <v>40</v>
      </c>
      <c r="J1300">
        <v>126.01</v>
      </c>
      <c r="K1300" s="1" t="s">
        <v>15</v>
      </c>
    </row>
    <row r="1301" spans="1:11" x14ac:dyDescent="0.25">
      <c r="A1301">
        <v>130</v>
      </c>
      <c r="B1301" s="1" t="s">
        <v>13</v>
      </c>
      <c r="C1301">
        <v>3.54</v>
      </c>
      <c r="D1301">
        <v>7.22</v>
      </c>
      <c r="E1301">
        <v>1</v>
      </c>
      <c r="F1301">
        <v>5</v>
      </c>
      <c r="G1301">
        <v>0</v>
      </c>
      <c r="H1301">
        <v>7.36</v>
      </c>
      <c r="I1301">
        <v>40</v>
      </c>
      <c r="J1301">
        <v>125.89</v>
      </c>
      <c r="K1301" s="1" t="s">
        <v>15</v>
      </c>
    </row>
    <row r="1302" spans="1:11" x14ac:dyDescent="0.25">
      <c r="A1302">
        <v>131</v>
      </c>
      <c r="B1302" s="1" t="s">
        <v>11</v>
      </c>
      <c r="C1302">
        <v>6</v>
      </c>
      <c r="D1302">
        <v>7.76</v>
      </c>
      <c r="E1302">
        <v>5</v>
      </c>
      <c r="F1302">
        <v>2</v>
      </c>
      <c r="G1302">
        <v>0</v>
      </c>
      <c r="H1302">
        <v>5.22</v>
      </c>
      <c r="I1302">
        <v>85</v>
      </c>
      <c r="J1302">
        <v>22.38</v>
      </c>
      <c r="K1302" s="1" t="s">
        <v>12</v>
      </c>
    </row>
    <row r="1303" spans="1:11" x14ac:dyDescent="0.25">
      <c r="A1303">
        <v>131</v>
      </c>
      <c r="B1303" s="1" t="s">
        <v>11</v>
      </c>
      <c r="C1303">
        <v>7.29</v>
      </c>
      <c r="D1303">
        <v>9.98</v>
      </c>
      <c r="E1303">
        <v>3</v>
      </c>
      <c r="F1303">
        <v>5</v>
      </c>
      <c r="G1303">
        <v>0</v>
      </c>
      <c r="H1303">
        <v>6.58</v>
      </c>
      <c r="I1303">
        <v>76.3</v>
      </c>
      <c r="J1303">
        <v>32.51</v>
      </c>
      <c r="K1303" s="1" t="s">
        <v>12</v>
      </c>
    </row>
    <row r="1304" spans="1:11" x14ac:dyDescent="0.25">
      <c r="A1304">
        <v>131</v>
      </c>
      <c r="B1304" s="1" t="s">
        <v>11</v>
      </c>
      <c r="C1304">
        <v>7.93</v>
      </c>
      <c r="D1304">
        <v>9.6199999999999992</v>
      </c>
      <c r="E1304">
        <v>4</v>
      </c>
      <c r="F1304">
        <v>1</v>
      </c>
      <c r="G1304">
        <v>0</v>
      </c>
      <c r="H1304">
        <v>5.98</v>
      </c>
      <c r="I1304">
        <v>76.900000000000006</v>
      </c>
      <c r="J1304">
        <v>42.37</v>
      </c>
      <c r="K1304" s="1" t="s">
        <v>12</v>
      </c>
    </row>
    <row r="1305" spans="1:11" x14ac:dyDescent="0.25">
      <c r="A1305">
        <v>131</v>
      </c>
      <c r="B1305" s="1" t="s">
        <v>13</v>
      </c>
      <c r="C1305">
        <v>4.1900000000000004</v>
      </c>
      <c r="D1305">
        <v>8.16</v>
      </c>
      <c r="E1305">
        <v>0</v>
      </c>
      <c r="F1305">
        <v>1</v>
      </c>
      <c r="G1305">
        <v>0</v>
      </c>
      <c r="H1305">
        <v>6.29</v>
      </c>
      <c r="I1305">
        <v>65.900000000000006</v>
      </c>
      <c r="J1305">
        <v>49.66</v>
      </c>
      <c r="K1305" s="1" t="s">
        <v>12</v>
      </c>
    </row>
    <row r="1306" spans="1:11" x14ac:dyDescent="0.25">
      <c r="A1306">
        <v>131</v>
      </c>
      <c r="B1306" s="1" t="s">
        <v>13</v>
      </c>
      <c r="C1306">
        <v>4.8499999999999996</v>
      </c>
      <c r="D1306">
        <v>6.47</v>
      </c>
      <c r="E1306">
        <v>1</v>
      </c>
      <c r="F1306">
        <v>4</v>
      </c>
      <c r="G1306">
        <v>0</v>
      </c>
      <c r="H1306">
        <v>6.8</v>
      </c>
      <c r="I1306">
        <v>56.1</v>
      </c>
      <c r="J1306">
        <v>55.21</v>
      </c>
      <c r="K1306" s="1" t="s">
        <v>12</v>
      </c>
    </row>
    <row r="1307" spans="1:11" x14ac:dyDescent="0.25">
      <c r="A1307">
        <v>131</v>
      </c>
      <c r="B1307" s="1" t="s">
        <v>11</v>
      </c>
      <c r="C1307">
        <v>7.64</v>
      </c>
      <c r="D1307">
        <v>10.56</v>
      </c>
      <c r="E1307">
        <v>5</v>
      </c>
      <c r="F1307">
        <v>4</v>
      </c>
      <c r="G1307">
        <v>1</v>
      </c>
      <c r="H1307">
        <v>6.23</v>
      </c>
      <c r="I1307">
        <v>57.5</v>
      </c>
      <c r="J1307">
        <v>65.91</v>
      </c>
      <c r="K1307" s="1" t="s">
        <v>12</v>
      </c>
    </row>
    <row r="1308" spans="1:11" x14ac:dyDescent="0.25">
      <c r="A1308">
        <v>131</v>
      </c>
      <c r="B1308" s="1" t="s">
        <v>13</v>
      </c>
      <c r="C1308">
        <v>5.1100000000000003</v>
      </c>
      <c r="D1308">
        <v>6.99</v>
      </c>
      <c r="E1308">
        <v>0</v>
      </c>
      <c r="F1308">
        <v>1</v>
      </c>
      <c r="G1308">
        <v>0</v>
      </c>
      <c r="H1308">
        <v>9.52</v>
      </c>
      <c r="I1308">
        <v>56.5</v>
      </c>
      <c r="J1308">
        <v>67.25</v>
      </c>
      <c r="K1308" s="1" t="s">
        <v>12</v>
      </c>
    </row>
    <row r="1309" spans="1:11" x14ac:dyDescent="0.25">
      <c r="A1309">
        <v>131</v>
      </c>
      <c r="B1309" s="1" t="s">
        <v>11</v>
      </c>
      <c r="C1309">
        <v>9.1</v>
      </c>
      <c r="D1309">
        <v>11.59</v>
      </c>
      <c r="E1309">
        <v>3</v>
      </c>
      <c r="F1309">
        <v>5</v>
      </c>
      <c r="G1309">
        <v>0</v>
      </c>
      <c r="H1309">
        <v>4.97</v>
      </c>
      <c r="I1309">
        <v>50.6</v>
      </c>
      <c r="J1309">
        <v>79.87</v>
      </c>
      <c r="K1309" s="1" t="s">
        <v>14</v>
      </c>
    </row>
    <row r="1310" spans="1:11" x14ac:dyDescent="0.25">
      <c r="A1310">
        <v>131</v>
      </c>
      <c r="B1310" s="1" t="s">
        <v>11</v>
      </c>
      <c r="C1310">
        <v>8.3800000000000008</v>
      </c>
      <c r="D1310">
        <v>10.52</v>
      </c>
      <c r="E1310">
        <v>6</v>
      </c>
      <c r="F1310">
        <v>3</v>
      </c>
      <c r="G1310">
        <v>1</v>
      </c>
      <c r="H1310">
        <v>8.09</v>
      </c>
      <c r="I1310">
        <v>40</v>
      </c>
      <c r="J1310">
        <v>95.93</v>
      </c>
      <c r="K1310" s="1" t="s">
        <v>14</v>
      </c>
    </row>
    <row r="1311" spans="1:11" x14ac:dyDescent="0.25">
      <c r="A1311">
        <v>131</v>
      </c>
      <c r="B1311" s="1" t="s">
        <v>13</v>
      </c>
      <c r="C1311">
        <v>3.79</v>
      </c>
      <c r="D1311">
        <v>6.32</v>
      </c>
      <c r="E1311">
        <v>0</v>
      </c>
      <c r="F1311">
        <v>1</v>
      </c>
      <c r="G1311">
        <v>0</v>
      </c>
      <c r="H1311">
        <v>6.46</v>
      </c>
      <c r="I1311">
        <v>40</v>
      </c>
      <c r="J1311">
        <v>97.44</v>
      </c>
      <c r="K1311" s="1" t="s">
        <v>14</v>
      </c>
    </row>
    <row r="1312" spans="1:11" x14ac:dyDescent="0.25">
      <c r="A1312">
        <v>132</v>
      </c>
      <c r="B1312" s="1" t="s">
        <v>11</v>
      </c>
      <c r="C1312">
        <v>10.62</v>
      </c>
      <c r="D1312">
        <v>13</v>
      </c>
      <c r="E1312">
        <v>1</v>
      </c>
      <c r="F1312">
        <v>5</v>
      </c>
      <c r="G1312">
        <v>0</v>
      </c>
      <c r="H1312">
        <v>6.14</v>
      </c>
      <c r="I1312">
        <v>82.1</v>
      </c>
      <c r="J1312">
        <v>25.34</v>
      </c>
      <c r="K1312" s="1" t="s">
        <v>12</v>
      </c>
    </row>
    <row r="1313" spans="1:11" x14ac:dyDescent="0.25">
      <c r="A1313">
        <v>132</v>
      </c>
      <c r="B1313" s="1" t="s">
        <v>13</v>
      </c>
      <c r="C1313">
        <v>3.92</v>
      </c>
      <c r="D1313">
        <v>7.05</v>
      </c>
      <c r="E1313">
        <v>1</v>
      </c>
      <c r="F1313">
        <v>3</v>
      </c>
      <c r="G1313">
        <v>1</v>
      </c>
      <c r="H1313">
        <v>8.1</v>
      </c>
      <c r="I1313">
        <v>89.9</v>
      </c>
      <c r="J1313">
        <v>25.04</v>
      </c>
      <c r="K1313" s="1" t="s">
        <v>12</v>
      </c>
    </row>
    <row r="1314" spans="1:11" x14ac:dyDescent="0.25">
      <c r="A1314">
        <v>132</v>
      </c>
      <c r="B1314" s="1" t="s">
        <v>13</v>
      </c>
      <c r="C1314">
        <v>3.25</v>
      </c>
      <c r="D1314">
        <v>5.92</v>
      </c>
      <c r="E1314">
        <v>1</v>
      </c>
      <c r="F1314">
        <v>3</v>
      </c>
      <c r="G1314">
        <v>0</v>
      </c>
      <c r="H1314">
        <v>7.19</v>
      </c>
      <c r="I1314">
        <v>85.4</v>
      </c>
      <c r="J1314">
        <v>26.92</v>
      </c>
      <c r="K1314" s="1" t="s">
        <v>12</v>
      </c>
    </row>
    <row r="1315" spans="1:11" x14ac:dyDescent="0.25">
      <c r="A1315">
        <v>132</v>
      </c>
      <c r="B1315" s="1" t="s">
        <v>11</v>
      </c>
      <c r="C1315">
        <v>8.57</v>
      </c>
      <c r="D1315">
        <v>11.95</v>
      </c>
      <c r="E1315">
        <v>2</v>
      </c>
      <c r="F1315">
        <v>4</v>
      </c>
      <c r="G1315">
        <v>0</v>
      </c>
      <c r="H1315">
        <v>6.91</v>
      </c>
      <c r="I1315">
        <v>69.7</v>
      </c>
      <c r="J1315">
        <v>42.79</v>
      </c>
      <c r="K1315" s="1" t="s">
        <v>12</v>
      </c>
    </row>
    <row r="1316" spans="1:11" x14ac:dyDescent="0.25">
      <c r="A1316">
        <v>132</v>
      </c>
      <c r="B1316" s="1" t="s">
        <v>11</v>
      </c>
      <c r="C1316">
        <v>8.0500000000000007</v>
      </c>
      <c r="D1316">
        <v>11.92</v>
      </c>
      <c r="E1316">
        <v>4</v>
      </c>
      <c r="F1316">
        <v>5</v>
      </c>
      <c r="G1316">
        <v>0</v>
      </c>
      <c r="H1316">
        <v>7.92</v>
      </c>
      <c r="I1316">
        <v>65.900000000000006</v>
      </c>
      <c r="J1316">
        <v>53.61</v>
      </c>
      <c r="K1316" s="1" t="s">
        <v>12</v>
      </c>
    </row>
    <row r="1317" spans="1:11" x14ac:dyDescent="0.25">
      <c r="A1317">
        <v>132</v>
      </c>
      <c r="B1317" s="1" t="s">
        <v>13</v>
      </c>
      <c r="C1317">
        <v>4.1399999999999997</v>
      </c>
      <c r="D1317">
        <v>6.38</v>
      </c>
      <c r="E1317">
        <v>3</v>
      </c>
      <c r="F1317">
        <v>3</v>
      </c>
      <c r="G1317">
        <v>0</v>
      </c>
      <c r="H1317">
        <v>7.14</v>
      </c>
      <c r="I1317">
        <v>66.400000000000006</v>
      </c>
      <c r="J1317">
        <v>56.36</v>
      </c>
      <c r="K1317" s="1" t="s">
        <v>12</v>
      </c>
    </row>
    <row r="1318" spans="1:11" x14ac:dyDescent="0.25">
      <c r="A1318">
        <v>132</v>
      </c>
      <c r="B1318" s="1" t="s">
        <v>11</v>
      </c>
      <c r="C1318">
        <v>7.57</v>
      </c>
      <c r="D1318">
        <v>9.41</v>
      </c>
      <c r="E1318">
        <v>1</v>
      </c>
      <c r="F1318">
        <v>4</v>
      </c>
      <c r="G1318">
        <v>0</v>
      </c>
      <c r="H1318">
        <v>7.75</v>
      </c>
      <c r="I1318">
        <v>56.1</v>
      </c>
      <c r="J1318">
        <v>66.099999999999994</v>
      </c>
      <c r="K1318" s="1" t="s">
        <v>12</v>
      </c>
    </row>
    <row r="1319" spans="1:11" x14ac:dyDescent="0.25">
      <c r="A1319">
        <v>132</v>
      </c>
      <c r="B1319" s="1" t="s">
        <v>13</v>
      </c>
      <c r="C1319">
        <v>4.4400000000000004</v>
      </c>
      <c r="D1319">
        <v>6.32</v>
      </c>
      <c r="E1319">
        <v>0</v>
      </c>
      <c r="F1319">
        <v>3</v>
      </c>
      <c r="G1319">
        <v>0</v>
      </c>
      <c r="H1319">
        <v>7.78</v>
      </c>
      <c r="I1319">
        <v>55.2</v>
      </c>
      <c r="J1319">
        <v>66.77</v>
      </c>
      <c r="K1319" s="1" t="s">
        <v>12</v>
      </c>
    </row>
    <row r="1320" spans="1:11" x14ac:dyDescent="0.25">
      <c r="A1320">
        <v>132</v>
      </c>
      <c r="B1320" s="1" t="s">
        <v>13</v>
      </c>
      <c r="C1320">
        <v>5.36</v>
      </c>
      <c r="D1320">
        <v>7.52</v>
      </c>
      <c r="E1320">
        <v>2</v>
      </c>
      <c r="F1320">
        <v>1</v>
      </c>
      <c r="G1320">
        <v>0</v>
      </c>
      <c r="H1320">
        <v>4.59</v>
      </c>
      <c r="I1320">
        <v>58.2</v>
      </c>
      <c r="J1320">
        <v>72.81</v>
      </c>
      <c r="K1320" s="1" t="s">
        <v>14</v>
      </c>
    </row>
    <row r="1321" spans="1:11" x14ac:dyDescent="0.25">
      <c r="A1321">
        <v>132</v>
      </c>
      <c r="B1321" s="1" t="s">
        <v>11</v>
      </c>
      <c r="C1321">
        <v>8.5</v>
      </c>
      <c r="D1321">
        <v>10.01</v>
      </c>
      <c r="E1321">
        <v>3</v>
      </c>
      <c r="F1321">
        <v>5</v>
      </c>
      <c r="G1321">
        <v>0</v>
      </c>
      <c r="H1321">
        <v>6.48</v>
      </c>
      <c r="I1321">
        <v>56.1</v>
      </c>
      <c r="J1321">
        <v>82.74</v>
      </c>
      <c r="K1321" s="1" t="s">
        <v>14</v>
      </c>
    </row>
    <row r="1322" spans="1:11" x14ac:dyDescent="0.25">
      <c r="A1322">
        <v>133</v>
      </c>
      <c r="B1322" s="1" t="s">
        <v>13</v>
      </c>
      <c r="C1322">
        <v>4.5599999999999996</v>
      </c>
      <c r="D1322">
        <v>6.36</v>
      </c>
      <c r="E1322">
        <v>0</v>
      </c>
      <c r="F1322">
        <v>3</v>
      </c>
      <c r="G1322">
        <v>0</v>
      </c>
      <c r="H1322">
        <v>7.77</v>
      </c>
      <c r="I1322">
        <v>86.8</v>
      </c>
      <c r="J1322">
        <v>15.74</v>
      </c>
      <c r="K1322" s="1" t="s">
        <v>12</v>
      </c>
    </row>
    <row r="1323" spans="1:11" x14ac:dyDescent="0.25">
      <c r="A1323">
        <v>133</v>
      </c>
      <c r="B1323" s="1" t="s">
        <v>11</v>
      </c>
      <c r="C1323">
        <v>7.19</v>
      </c>
      <c r="D1323">
        <v>11.1</v>
      </c>
      <c r="E1323">
        <v>2</v>
      </c>
      <c r="F1323">
        <v>5</v>
      </c>
      <c r="G1323">
        <v>0</v>
      </c>
      <c r="H1323">
        <v>6.92</v>
      </c>
      <c r="I1323">
        <v>82.9</v>
      </c>
      <c r="J1323">
        <v>19.8</v>
      </c>
      <c r="K1323" s="1" t="s">
        <v>12</v>
      </c>
    </row>
    <row r="1324" spans="1:11" x14ac:dyDescent="0.25">
      <c r="A1324">
        <v>133</v>
      </c>
      <c r="B1324" s="1" t="s">
        <v>13</v>
      </c>
      <c r="C1324">
        <v>3</v>
      </c>
      <c r="D1324">
        <v>5.55</v>
      </c>
      <c r="E1324">
        <v>0</v>
      </c>
      <c r="F1324">
        <v>5</v>
      </c>
      <c r="G1324">
        <v>0</v>
      </c>
      <c r="H1324">
        <v>6.35</v>
      </c>
      <c r="I1324">
        <v>95.3</v>
      </c>
      <c r="J1324">
        <v>14.27</v>
      </c>
      <c r="K1324" s="1" t="s">
        <v>12</v>
      </c>
    </row>
    <row r="1325" spans="1:11" x14ac:dyDescent="0.25">
      <c r="A1325">
        <v>133</v>
      </c>
      <c r="B1325" s="1" t="s">
        <v>11</v>
      </c>
      <c r="C1325">
        <v>9.5399999999999991</v>
      </c>
      <c r="D1325">
        <v>11.4</v>
      </c>
      <c r="E1325">
        <v>4</v>
      </c>
      <c r="F1325">
        <v>1</v>
      </c>
      <c r="G1325">
        <v>1</v>
      </c>
      <c r="H1325">
        <v>8.83</v>
      </c>
      <c r="I1325">
        <v>87</v>
      </c>
      <c r="J1325">
        <v>22.67</v>
      </c>
      <c r="K1325" s="1" t="s">
        <v>12</v>
      </c>
    </row>
    <row r="1326" spans="1:11" x14ac:dyDescent="0.25">
      <c r="A1326">
        <v>133</v>
      </c>
      <c r="B1326" s="1" t="s">
        <v>11</v>
      </c>
      <c r="C1326">
        <v>8.48</v>
      </c>
      <c r="D1326">
        <v>10.42</v>
      </c>
      <c r="E1326">
        <v>2</v>
      </c>
      <c r="F1326">
        <v>2</v>
      </c>
      <c r="G1326">
        <v>0</v>
      </c>
      <c r="H1326">
        <v>6.8</v>
      </c>
      <c r="I1326">
        <v>87</v>
      </c>
      <c r="J1326">
        <v>26.18</v>
      </c>
      <c r="K1326" s="1" t="s">
        <v>12</v>
      </c>
    </row>
    <row r="1327" spans="1:11" x14ac:dyDescent="0.25">
      <c r="A1327">
        <v>133</v>
      </c>
      <c r="B1327" s="1" t="s">
        <v>13</v>
      </c>
      <c r="C1327">
        <v>3.15</v>
      </c>
      <c r="D1327">
        <v>5.72</v>
      </c>
      <c r="E1327">
        <v>1</v>
      </c>
      <c r="F1327">
        <v>1</v>
      </c>
      <c r="G1327">
        <v>0</v>
      </c>
      <c r="H1327">
        <v>6.98</v>
      </c>
      <c r="I1327">
        <v>80.5</v>
      </c>
      <c r="J1327">
        <v>29.18</v>
      </c>
      <c r="K1327" s="1" t="s">
        <v>12</v>
      </c>
    </row>
    <row r="1328" spans="1:11" x14ac:dyDescent="0.25">
      <c r="A1328">
        <v>133</v>
      </c>
      <c r="B1328" s="1" t="s">
        <v>13</v>
      </c>
      <c r="C1328">
        <v>3.34</v>
      </c>
      <c r="D1328">
        <v>5.41</v>
      </c>
      <c r="E1328">
        <v>1</v>
      </c>
      <c r="F1328">
        <v>5</v>
      </c>
      <c r="G1328">
        <v>1</v>
      </c>
      <c r="H1328">
        <v>6.79</v>
      </c>
      <c r="I1328">
        <v>78.900000000000006</v>
      </c>
      <c r="J1328">
        <v>30.31</v>
      </c>
      <c r="K1328" s="1" t="s">
        <v>12</v>
      </c>
    </row>
    <row r="1329" spans="1:11" x14ac:dyDescent="0.25">
      <c r="A1329">
        <v>133</v>
      </c>
      <c r="B1329" s="1" t="s">
        <v>13</v>
      </c>
      <c r="C1329">
        <v>5.27</v>
      </c>
      <c r="D1329">
        <v>8.41</v>
      </c>
      <c r="E1329">
        <v>2</v>
      </c>
      <c r="F1329">
        <v>1</v>
      </c>
      <c r="G1329">
        <v>0</v>
      </c>
      <c r="H1329">
        <v>7.93</v>
      </c>
      <c r="I1329">
        <v>83.8</v>
      </c>
      <c r="J1329">
        <v>30.1</v>
      </c>
      <c r="K1329" s="1" t="s">
        <v>12</v>
      </c>
    </row>
    <row r="1330" spans="1:11" x14ac:dyDescent="0.25">
      <c r="A1330">
        <v>133</v>
      </c>
      <c r="B1330" s="1" t="s">
        <v>11</v>
      </c>
      <c r="C1330">
        <v>6.89</v>
      </c>
      <c r="D1330">
        <v>10.41</v>
      </c>
      <c r="E1330">
        <v>2</v>
      </c>
      <c r="F1330">
        <v>1</v>
      </c>
      <c r="G1330">
        <v>0</v>
      </c>
      <c r="H1330">
        <v>7.97</v>
      </c>
      <c r="I1330">
        <v>75.5</v>
      </c>
      <c r="J1330">
        <v>36.15</v>
      </c>
      <c r="K1330" s="1" t="s">
        <v>12</v>
      </c>
    </row>
    <row r="1331" spans="1:11" x14ac:dyDescent="0.25">
      <c r="A1331">
        <v>133</v>
      </c>
      <c r="B1331" s="1" t="s">
        <v>11</v>
      </c>
      <c r="C1331">
        <v>10.31</v>
      </c>
      <c r="D1331">
        <v>11.93</v>
      </c>
      <c r="E1331">
        <v>2</v>
      </c>
      <c r="F1331">
        <v>3</v>
      </c>
      <c r="G1331">
        <v>0</v>
      </c>
      <c r="H1331">
        <v>6.72</v>
      </c>
      <c r="I1331">
        <v>78.400000000000006</v>
      </c>
      <c r="J1331">
        <v>39.33</v>
      </c>
      <c r="K1331" s="1" t="s">
        <v>12</v>
      </c>
    </row>
    <row r="1332" spans="1:11" x14ac:dyDescent="0.25">
      <c r="A1332">
        <v>134</v>
      </c>
      <c r="B1332" s="1" t="s">
        <v>11</v>
      </c>
      <c r="C1332">
        <v>8.84</v>
      </c>
      <c r="D1332">
        <v>11.84</v>
      </c>
      <c r="E1332">
        <v>4</v>
      </c>
      <c r="F1332">
        <v>2</v>
      </c>
      <c r="G1332">
        <v>0</v>
      </c>
      <c r="H1332">
        <v>8.2200000000000006</v>
      </c>
      <c r="I1332">
        <v>83.2</v>
      </c>
      <c r="J1332">
        <v>19.440000000000001</v>
      </c>
      <c r="K1332" s="1" t="s">
        <v>12</v>
      </c>
    </row>
    <row r="1333" spans="1:11" x14ac:dyDescent="0.25">
      <c r="A1333">
        <v>134</v>
      </c>
      <c r="B1333" s="1" t="s">
        <v>11</v>
      </c>
      <c r="C1333">
        <v>9.4499999999999993</v>
      </c>
      <c r="D1333">
        <v>12.01</v>
      </c>
      <c r="E1333">
        <v>1</v>
      </c>
      <c r="F1333">
        <v>1</v>
      </c>
      <c r="G1333">
        <v>1</v>
      </c>
      <c r="H1333">
        <v>7.52</v>
      </c>
      <c r="I1333">
        <v>87</v>
      </c>
      <c r="J1333">
        <v>26.72</v>
      </c>
      <c r="K1333" s="1" t="s">
        <v>12</v>
      </c>
    </row>
    <row r="1334" spans="1:11" x14ac:dyDescent="0.25">
      <c r="A1334">
        <v>134</v>
      </c>
      <c r="B1334" s="1" t="s">
        <v>13</v>
      </c>
      <c r="C1334">
        <v>5.73</v>
      </c>
      <c r="D1334">
        <v>9.48</v>
      </c>
      <c r="E1334">
        <v>1</v>
      </c>
      <c r="F1334">
        <v>4</v>
      </c>
      <c r="G1334">
        <v>0</v>
      </c>
      <c r="H1334">
        <v>7.61</v>
      </c>
      <c r="I1334">
        <v>76.599999999999994</v>
      </c>
      <c r="J1334">
        <v>33.43</v>
      </c>
      <c r="K1334" s="1" t="s">
        <v>12</v>
      </c>
    </row>
    <row r="1335" spans="1:11" x14ac:dyDescent="0.25">
      <c r="A1335">
        <v>134</v>
      </c>
      <c r="B1335" s="1" t="s">
        <v>11</v>
      </c>
      <c r="C1335">
        <v>8.23</v>
      </c>
      <c r="D1335">
        <v>11.59</v>
      </c>
      <c r="E1335">
        <v>3</v>
      </c>
      <c r="F1335">
        <v>1</v>
      </c>
      <c r="G1335">
        <v>0</v>
      </c>
      <c r="H1335">
        <v>6.29</v>
      </c>
      <c r="I1335">
        <v>72.5</v>
      </c>
      <c r="J1335">
        <v>43.12</v>
      </c>
      <c r="K1335" s="1" t="s">
        <v>12</v>
      </c>
    </row>
    <row r="1336" spans="1:11" x14ac:dyDescent="0.25">
      <c r="A1336">
        <v>134</v>
      </c>
      <c r="B1336" s="1" t="s">
        <v>11</v>
      </c>
      <c r="C1336">
        <v>9.67</v>
      </c>
      <c r="D1336">
        <v>12.59</v>
      </c>
      <c r="E1336">
        <v>4</v>
      </c>
      <c r="F1336">
        <v>5</v>
      </c>
      <c r="G1336">
        <v>0</v>
      </c>
      <c r="H1336">
        <v>6.96</v>
      </c>
      <c r="I1336">
        <v>67.400000000000006</v>
      </c>
      <c r="J1336">
        <v>53.39</v>
      </c>
      <c r="K1336" s="1" t="s">
        <v>12</v>
      </c>
    </row>
    <row r="1337" spans="1:11" x14ac:dyDescent="0.25">
      <c r="A1337">
        <v>134</v>
      </c>
      <c r="B1337" s="1" t="s">
        <v>11</v>
      </c>
      <c r="C1337">
        <v>8.67</v>
      </c>
      <c r="D1337">
        <v>12.38</v>
      </c>
      <c r="E1337">
        <v>2</v>
      </c>
      <c r="F1337">
        <v>1</v>
      </c>
      <c r="G1337">
        <v>0</v>
      </c>
      <c r="H1337">
        <v>8.14</v>
      </c>
      <c r="I1337">
        <v>48.4</v>
      </c>
      <c r="J1337">
        <v>68.09</v>
      </c>
      <c r="K1337" s="1" t="s">
        <v>12</v>
      </c>
    </row>
    <row r="1338" spans="1:11" x14ac:dyDescent="0.25">
      <c r="A1338">
        <v>134</v>
      </c>
      <c r="B1338" s="1" t="s">
        <v>11</v>
      </c>
      <c r="C1338">
        <v>8.81</v>
      </c>
      <c r="D1338">
        <v>12.55</v>
      </c>
      <c r="E1338">
        <v>0</v>
      </c>
      <c r="F1338">
        <v>4</v>
      </c>
      <c r="G1338">
        <v>1</v>
      </c>
      <c r="H1338">
        <v>5.75</v>
      </c>
      <c r="I1338">
        <v>52.5</v>
      </c>
      <c r="J1338">
        <v>74.3</v>
      </c>
      <c r="K1338" s="1" t="s">
        <v>14</v>
      </c>
    </row>
    <row r="1339" spans="1:11" x14ac:dyDescent="0.25">
      <c r="A1339">
        <v>134</v>
      </c>
      <c r="B1339" s="1" t="s">
        <v>11</v>
      </c>
      <c r="C1339">
        <v>8.61</v>
      </c>
      <c r="D1339">
        <v>11.99</v>
      </c>
      <c r="E1339">
        <v>5</v>
      </c>
      <c r="F1339">
        <v>5</v>
      </c>
      <c r="G1339">
        <v>1</v>
      </c>
      <c r="H1339">
        <v>8.6</v>
      </c>
      <c r="I1339">
        <v>43.7</v>
      </c>
      <c r="J1339">
        <v>86.11</v>
      </c>
      <c r="K1339" s="1" t="s">
        <v>14</v>
      </c>
    </row>
    <row r="1340" spans="1:11" x14ac:dyDescent="0.25">
      <c r="A1340">
        <v>134</v>
      </c>
      <c r="B1340" s="1" t="s">
        <v>13</v>
      </c>
      <c r="C1340">
        <v>3.73</v>
      </c>
      <c r="D1340">
        <v>6.81</v>
      </c>
      <c r="E1340">
        <v>0</v>
      </c>
      <c r="F1340">
        <v>4</v>
      </c>
      <c r="G1340">
        <v>1</v>
      </c>
      <c r="H1340">
        <v>5.39</v>
      </c>
      <c r="I1340">
        <v>44.6</v>
      </c>
      <c r="J1340">
        <v>88.04</v>
      </c>
      <c r="K1340" s="1" t="s">
        <v>14</v>
      </c>
    </row>
    <row r="1341" spans="1:11" x14ac:dyDescent="0.25">
      <c r="A1341">
        <v>134</v>
      </c>
      <c r="B1341" s="1" t="s">
        <v>11</v>
      </c>
      <c r="C1341">
        <v>8.1300000000000008</v>
      </c>
      <c r="D1341">
        <v>12.1</v>
      </c>
      <c r="E1341">
        <v>4</v>
      </c>
      <c r="F1341">
        <v>3</v>
      </c>
      <c r="G1341">
        <v>1</v>
      </c>
      <c r="H1341">
        <v>7.61</v>
      </c>
      <c r="I1341">
        <v>40</v>
      </c>
      <c r="J1341">
        <v>98.6</v>
      </c>
      <c r="K1341" s="1" t="s">
        <v>14</v>
      </c>
    </row>
    <row r="1342" spans="1:11" x14ac:dyDescent="0.25">
      <c r="A1342">
        <v>135</v>
      </c>
      <c r="B1342" s="1" t="s">
        <v>13</v>
      </c>
      <c r="C1342">
        <v>3.88</v>
      </c>
      <c r="D1342">
        <v>6.9</v>
      </c>
      <c r="E1342">
        <v>1</v>
      </c>
      <c r="F1342">
        <v>3</v>
      </c>
      <c r="G1342">
        <v>1</v>
      </c>
      <c r="H1342">
        <v>5.96</v>
      </c>
      <c r="I1342">
        <v>90.8</v>
      </c>
      <c r="J1342">
        <v>10.02</v>
      </c>
      <c r="K1342" s="1" t="s">
        <v>12</v>
      </c>
    </row>
    <row r="1343" spans="1:11" x14ac:dyDescent="0.25">
      <c r="A1343">
        <v>135</v>
      </c>
      <c r="B1343" s="1" t="s">
        <v>11</v>
      </c>
      <c r="C1343">
        <v>7.85</v>
      </c>
      <c r="D1343">
        <v>9.42</v>
      </c>
      <c r="E1343">
        <v>1</v>
      </c>
      <c r="F1343">
        <v>2</v>
      </c>
      <c r="G1343">
        <v>1</v>
      </c>
      <c r="H1343">
        <v>7.02</v>
      </c>
      <c r="I1343">
        <v>94.4</v>
      </c>
      <c r="J1343">
        <v>12.16</v>
      </c>
      <c r="K1343" s="1" t="s">
        <v>12</v>
      </c>
    </row>
    <row r="1344" spans="1:11" x14ac:dyDescent="0.25">
      <c r="A1344">
        <v>135</v>
      </c>
      <c r="B1344" s="1" t="s">
        <v>11</v>
      </c>
      <c r="C1344">
        <v>9.41</v>
      </c>
      <c r="D1344">
        <v>11.38</v>
      </c>
      <c r="E1344">
        <v>3</v>
      </c>
      <c r="F1344">
        <v>1</v>
      </c>
      <c r="G1344">
        <v>0</v>
      </c>
      <c r="H1344">
        <v>7.98</v>
      </c>
      <c r="I1344">
        <v>84.5</v>
      </c>
      <c r="J1344">
        <v>20.39</v>
      </c>
      <c r="K1344" s="1" t="s">
        <v>12</v>
      </c>
    </row>
    <row r="1345" spans="1:11" x14ac:dyDescent="0.25">
      <c r="A1345">
        <v>135</v>
      </c>
      <c r="B1345" s="1" t="s">
        <v>13</v>
      </c>
      <c r="C1345">
        <v>4.3499999999999996</v>
      </c>
      <c r="D1345">
        <v>6.24</v>
      </c>
      <c r="E1345">
        <v>0</v>
      </c>
      <c r="F1345">
        <v>4</v>
      </c>
      <c r="G1345">
        <v>0</v>
      </c>
      <c r="H1345">
        <v>7.13</v>
      </c>
      <c r="I1345">
        <v>81.099999999999994</v>
      </c>
      <c r="J1345">
        <v>21.81</v>
      </c>
      <c r="K1345" s="1" t="s">
        <v>12</v>
      </c>
    </row>
    <row r="1346" spans="1:11" x14ac:dyDescent="0.25">
      <c r="A1346">
        <v>135</v>
      </c>
      <c r="B1346" s="1" t="s">
        <v>11</v>
      </c>
      <c r="C1346">
        <v>7.44</v>
      </c>
      <c r="D1346">
        <v>10.73</v>
      </c>
      <c r="E1346">
        <v>3</v>
      </c>
      <c r="F1346">
        <v>4</v>
      </c>
      <c r="G1346">
        <v>1</v>
      </c>
      <c r="H1346">
        <v>7.26</v>
      </c>
      <c r="I1346">
        <v>85.5</v>
      </c>
      <c r="J1346">
        <v>23.82</v>
      </c>
      <c r="K1346" s="1" t="s">
        <v>12</v>
      </c>
    </row>
    <row r="1347" spans="1:11" x14ac:dyDescent="0.25">
      <c r="A1347">
        <v>135</v>
      </c>
      <c r="B1347" s="1" t="s">
        <v>11</v>
      </c>
      <c r="C1347">
        <v>9.85</v>
      </c>
      <c r="D1347">
        <v>12.9</v>
      </c>
      <c r="E1347">
        <v>2</v>
      </c>
      <c r="F1347">
        <v>1</v>
      </c>
      <c r="G1347">
        <v>0</v>
      </c>
      <c r="H1347">
        <v>7.14</v>
      </c>
      <c r="I1347">
        <v>84.4</v>
      </c>
      <c r="J1347">
        <v>28.98</v>
      </c>
      <c r="K1347" s="1" t="s">
        <v>12</v>
      </c>
    </row>
    <row r="1348" spans="1:11" x14ac:dyDescent="0.25">
      <c r="A1348">
        <v>135</v>
      </c>
      <c r="B1348" s="1" t="s">
        <v>13</v>
      </c>
      <c r="C1348">
        <v>5.44</v>
      </c>
      <c r="D1348">
        <v>7.31</v>
      </c>
      <c r="E1348">
        <v>1</v>
      </c>
      <c r="F1348">
        <v>4</v>
      </c>
      <c r="G1348">
        <v>0</v>
      </c>
      <c r="H1348">
        <v>6.1</v>
      </c>
      <c r="I1348">
        <v>82.3</v>
      </c>
      <c r="J1348">
        <v>31.09</v>
      </c>
      <c r="K1348" s="1" t="s">
        <v>12</v>
      </c>
    </row>
    <row r="1349" spans="1:11" x14ac:dyDescent="0.25">
      <c r="A1349">
        <v>135</v>
      </c>
      <c r="B1349" s="1" t="s">
        <v>11</v>
      </c>
      <c r="C1349">
        <v>7.24</v>
      </c>
      <c r="D1349">
        <v>10.32</v>
      </c>
      <c r="E1349">
        <v>4</v>
      </c>
      <c r="F1349">
        <v>1</v>
      </c>
      <c r="G1349">
        <v>0</v>
      </c>
      <c r="H1349">
        <v>5.95</v>
      </c>
      <c r="I1349">
        <v>73.3</v>
      </c>
      <c r="J1349">
        <v>38.79</v>
      </c>
      <c r="K1349" s="1" t="s">
        <v>12</v>
      </c>
    </row>
    <row r="1350" spans="1:11" x14ac:dyDescent="0.25">
      <c r="A1350">
        <v>135</v>
      </c>
      <c r="B1350" s="1" t="s">
        <v>13</v>
      </c>
      <c r="C1350">
        <v>4.3099999999999996</v>
      </c>
      <c r="D1350">
        <v>7.46</v>
      </c>
      <c r="E1350">
        <v>2</v>
      </c>
      <c r="F1350">
        <v>3</v>
      </c>
      <c r="G1350">
        <v>0</v>
      </c>
      <c r="H1350">
        <v>5.73</v>
      </c>
      <c r="I1350">
        <v>71.8</v>
      </c>
      <c r="J1350">
        <v>40.869999999999997</v>
      </c>
      <c r="K1350" s="1" t="s">
        <v>12</v>
      </c>
    </row>
    <row r="1351" spans="1:11" x14ac:dyDescent="0.25">
      <c r="A1351">
        <v>135</v>
      </c>
      <c r="B1351" s="1" t="s">
        <v>13</v>
      </c>
      <c r="C1351">
        <v>6.31</v>
      </c>
      <c r="D1351">
        <v>8.4</v>
      </c>
      <c r="E1351">
        <v>0</v>
      </c>
      <c r="F1351">
        <v>2</v>
      </c>
      <c r="G1351">
        <v>1</v>
      </c>
      <c r="H1351">
        <v>9.1</v>
      </c>
      <c r="I1351">
        <v>70.400000000000006</v>
      </c>
      <c r="J1351">
        <v>43.27</v>
      </c>
      <c r="K1351" s="1" t="s">
        <v>12</v>
      </c>
    </row>
    <row r="1352" spans="1:11" x14ac:dyDescent="0.25">
      <c r="A1352">
        <v>136</v>
      </c>
      <c r="B1352" s="1" t="s">
        <v>13</v>
      </c>
      <c r="C1352">
        <v>4.45</v>
      </c>
      <c r="D1352">
        <v>7.24</v>
      </c>
      <c r="E1352">
        <v>1</v>
      </c>
      <c r="F1352">
        <v>3</v>
      </c>
      <c r="G1352">
        <v>0</v>
      </c>
      <c r="H1352">
        <v>8</v>
      </c>
      <c r="I1352">
        <v>93.9</v>
      </c>
      <c r="J1352">
        <v>7.38</v>
      </c>
      <c r="K1352" s="1" t="s">
        <v>12</v>
      </c>
    </row>
    <row r="1353" spans="1:11" x14ac:dyDescent="0.25">
      <c r="A1353">
        <v>136</v>
      </c>
      <c r="B1353" s="1" t="s">
        <v>13</v>
      </c>
      <c r="C1353">
        <v>5.31</v>
      </c>
      <c r="D1353">
        <v>7.42</v>
      </c>
      <c r="E1353">
        <v>0</v>
      </c>
      <c r="F1353">
        <v>2</v>
      </c>
      <c r="G1353">
        <v>1</v>
      </c>
      <c r="H1353">
        <v>7.81</v>
      </c>
      <c r="I1353">
        <v>92.3</v>
      </c>
      <c r="J1353">
        <v>11.81</v>
      </c>
      <c r="K1353" s="1" t="s">
        <v>12</v>
      </c>
    </row>
    <row r="1354" spans="1:11" x14ac:dyDescent="0.25">
      <c r="A1354">
        <v>136</v>
      </c>
      <c r="B1354" s="1" t="s">
        <v>11</v>
      </c>
      <c r="C1354">
        <v>9.24</v>
      </c>
      <c r="D1354">
        <v>11.93</v>
      </c>
      <c r="E1354">
        <v>2</v>
      </c>
      <c r="F1354">
        <v>3</v>
      </c>
      <c r="G1354">
        <v>0</v>
      </c>
      <c r="H1354">
        <v>7.27</v>
      </c>
      <c r="I1354">
        <v>76.3</v>
      </c>
      <c r="J1354">
        <v>27.1</v>
      </c>
      <c r="K1354" s="1" t="s">
        <v>12</v>
      </c>
    </row>
    <row r="1355" spans="1:11" x14ac:dyDescent="0.25">
      <c r="A1355">
        <v>136</v>
      </c>
      <c r="B1355" s="1" t="s">
        <v>13</v>
      </c>
      <c r="C1355">
        <v>4.13</v>
      </c>
      <c r="D1355">
        <v>7.82</v>
      </c>
      <c r="E1355">
        <v>0</v>
      </c>
      <c r="F1355">
        <v>2</v>
      </c>
      <c r="G1355">
        <v>1</v>
      </c>
      <c r="H1355">
        <v>7.14</v>
      </c>
      <c r="I1355">
        <v>77.900000000000006</v>
      </c>
      <c r="J1355">
        <v>29.82</v>
      </c>
      <c r="K1355" s="1" t="s">
        <v>12</v>
      </c>
    </row>
    <row r="1356" spans="1:11" x14ac:dyDescent="0.25">
      <c r="A1356">
        <v>136</v>
      </c>
      <c r="B1356" s="1" t="s">
        <v>11</v>
      </c>
      <c r="C1356">
        <v>8.98</v>
      </c>
      <c r="D1356">
        <v>12.79</v>
      </c>
      <c r="E1356">
        <v>4</v>
      </c>
      <c r="F1356">
        <v>4</v>
      </c>
      <c r="G1356">
        <v>1</v>
      </c>
      <c r="H1356">
        <v>7.46</v>
      </c>
      <c r="I1356">
        <v>65.599999999999994</v>
      </c>
      <c r="J1356">
        <v>46.35</v>
      </c>
      <c r="K1356" s="1" t="s">
        <v>12</v>
      </c>
    </row>
    <row r="1357" spans="1:11" x14ac:dyDescent="0.25">
      <c r="A1357">
        <v>136</v>
      </c>
      <c r="B1357" s="1" t="s">
        <v>13</v>
      </c>
      <c r="C1357">
        <v>4.28</v>
      </c>
      <c r="D1357">
        <v>7.27</v>
      </c>
      <c r="E1357">
        <v>1</v>
      </c>
      <c r="F1357">
        <v>5</v>
      </c>
      <c r="G1357">
        <v>1</v>
      </c>
      <c r="H1357">
        <v>7.4</v>
      </c>
      <c r="I1357">
        <v>60.3</v>
      </c>
      <c r="J1357">
        <v>50.88</v>
      </c>
      <c r="K1357" s="1" t="s">
        <v>12</v>
      </c>
    </row>
    <row r="1358" spans="1:11" x14ac:dyDescent="0.25">
      <c r="A1358">
        <v>136</v>
      </c>
      <c r="B1358" s="1" t="s">
        <v>11</v>
      </c>
      <c r="C1358">
        <v>7.76</v>
      </c>
      <c r="D1358">
        <v>11.56</v>
      </c>
      <c r="E1358">
        <v>2</v>
      </c>
      <c r="F1358">
        <v>4</v>
      </c>
      <c r="G1358">
        <v>0</v>
      </c>
      <c r="H1358">
        <v>6.39</v>
      </c>
      <c r="I1358">
        <v>71.599999999999994</v>
      </c>
      <c r="J1358">
        <v>53.85</v>
      </c>
      <c r="K1358" s="1" t="s">
        <v>12</v>
      </c>
    </row>
    <row r="1359" spans="1:11" x14ac:dyDescent="0.25">
      <c r="A1359">
        <v>136</v>
      </c>
      <c r="B1359" s="1" t="s">
        <v>11</v>
      </c>
      <c r="C1359">
        <v>9.61</v>
      </c>
      <c r="D1359">
        <v>11.52</v>
      </c>
      <c r="E1359">
        <v>5</v>
      </c>
      <c r="F1359">
        <v>2</v>
      </c>
      <c r="G1359">
        <v>0</v>
      </c>
      <c r="H1359">
        <v>6.9</v>
      </c>
      <c r="I1359">
        <v>54.2</v>
      </c>
      <c r="J1359">
        <v>72.569999999999993</v>
      </c>
      <c r="K1359" s="1" t="s">
        <v>14</v>
      </c>
    </row>
    <row r="1360" spans="1:11" x14ac:dyDescent="0.25">
      <c r="A1360">
        <v>136</v>
      </c>
      <c r="B1360" s="1" t="s">
        <v>13</v>
      </c>
      <c r="C1360">
        <v>3</v>
      </c>
      <c r="D1360">
        <v>6.92</v>
      </c>
      <c r="E1360">
        <v>2</v>
      </c>
      <c r="F1360">
        <v>5</v>
      </c>
      <c r="G1360">
        <v>1</v>
      </c>
      <c r="H1360">
        <v>6.75</v>
      </c>
      <c r="I1360">
        <v>64.400000000000006</v>
      </c>
      <c r="J1360">
        <v>70.7</v>
      </c>
      <c r="K1360" s="1" t="s">
        <v>14</v>
      </c>
    </row>
    <row r="1361" spans="1:11" x14ac:dyDescent="0.25">
      <c r="A1361">
        <v>136</v>
      </c>
      <c r="B1361" s="1" t="s">
        <v>13</v>
      </c>
      <c r="C1361">
        <v>4.67</v>
      </c>
      <c r="D1361">
        <v>6.37</v>
      </c>
      <c r="E1361">
        <v>0</v>
      </c>
      <c r="F1361">
        <v>4</v>
      </c>
      <c r="G1361">
        <v>0</v>
      </c>
      <c r="H1361">
        <v>8.5500000000000007</v>
      </c>
      <c r="I1361">
        <v>57</v>
      </c>
      <c r="J1361">
        <v>73.12</v>
      </c>
      <c r="K1361" s="1" t="s">
        <v>14</v>
      </c>
    </row>
    <row r="1362" spans="1:11" x14ac:dyDescent="0.25">
      <c r="A1362">
        <v>137</v>
      </c>
      <c r="B1362" s="1" t="s">
        <v>13</v>
      </c>
      <c r="C1362">
        <v>3.12</v>
      </c>
      <c r="D1362">
        <v>6.92</v>
      </c>
      <c r="E1362">
        <v>2</v>
      </c>
      <c r="F1362">
        <v>1</v>
      </c>
      <c r="G1362">
        <v>0</v>
      </c>
      <c r="H1362">
        <v>7.33</v>
      </c>
      <c r="I1362">
        <v>107.2</v>
      </c>
      <c r="J1362">
        <v>2.5</v>
      </c>
      <c r="K1362" s="1" t="s">
        <v>12</v>
      </c>
    </row>
    <row r="1363" spans="1:11" x14ac:dyDescent="0.25">
      <c r="A1363">
        <v>137</v>
      </c>
      <c r="B1363" s="1" t="s">
        <v>13</v>
      </c>
      <c r="C1363">
        <v>5.51</v>
      </c>
      <c r="D1363">
        <v>7.79</v>
      </c>
      <c r="E1363">
        <v>3</v>
      </c>
      <c r="F1363">
        <v>1</v>
      </c>
      <c r="G1363">
        <v>0</v>
      </c>
      <c r="H1363">
        <v>7.51</v>
      </c>
      <c r="I1363">
        <v>84.7</v>
      </c>
      <c r="J1363">
        <v>15.59</v>
      </c>
      <c r="K1363" s="1" t="s">
        <v>12</v>
      </c>
    </row>
    <row r="1364" spans="1:11" x14ac:dyDescent="0.25">
      <c r="A1364">
        <v>137</v>
      </c>
      <c r="B1364" s="1" t="s">
        <v>11</v>
      </c>
      <c r="C1364">
        <v>8.15</v>
      </c>
      <c r="D1364">
        <v>11.75</v>
      </c>
      <c r="E1364">
        <v>3</v>
      </c>
      <c r="F1364">
        <v>2</v>
      </c>
      <c r="G1364">
        <v>0</v>
      </c>
      <c r="H1364">
        <v>7.38</v>
      </c>
      <c r="I1364">
        <v>87</v>
      </c>
      <c r="J1364">
        <v>21.89</v>
      </c>
      <c r="K1364" s="1" t="s">
        <v>12</v>
      </c>
    </row>
    <row r="1365" spans="1:11" x14ac:dyDescent="0.25">
      <c r="A1365">
        <v>137</v>
      </c>
      <c r="B1365" s="1" t="s">
        <v>13</v>
      </c>
      <c r="C1365">
        <v>3.28</v>
      </c>
      <c r="D1365">
        <v>5.59</v>
      </c>
      <c r="E1365">
        <v>0</v>
      </c>
      <c r="F1365">
        <v>5</v>
      </c>
      <c r="G1365">
        <v>0</v>
      </c>
      <c r="H1365">
        <v>8.06</v>
      </c>
      <c r="I1365">
        <v>81.900000000000006</v>
      </c>
      <c r="J1365">
        <v>22.08</v>
      </c>
      <c r="K1365" s="1" t="s">
        <v>12</v>
      </c>
    </row>
    <row r="1366" spans="1:11" x14ac:dyDescent="0.25">
      <c r="A1366">
        <v>137</v>
      </c>
      <c r="B1366" s="1" t="s">
        <v>11</v>
      </c>
      <c r="C1366">
        <v>7.87</v>
      </c>
      <c r="D1366">
        <v>10.96</v>
      </c>
      <c r="E1366">
        <v>3</v>
      </c>
      <c r="F1366">
        <v>5</v>
      </c>
      <c r="G1366">
        <v>0</v>
      </c>
      <c r="H1366">
        <v>6.65</v>
      </c>
      <c r="I1366">
        <v>79.7</v>
      </c>
      <c r="J1366">
        <v>29</v>
      </c>
      <c r="K1366" s="1" t="s">
        <v>12</v>
      </c>
    </row>
    <row r="1367" spans="1:11" x14ac:dyDescent="0.25">
      <c r="A1367">
        <v>137</v>
      </c>
      <c r="B1367" s="1" t="s">
        <v>13</v>
      </c>
      <c r="C1367">
        <v>5.55</v>
      </c>
      <c r="D1367">
        <v>7.67</v>
      </c>
      <c r="E1367">
        <v>0</v>
      </c>
      <c r="F1367">
        <v>2</v>
      </c>
      <c r="G1367">
        <v>0</v>
      </c>
      <c r="H1367">
        <v>8.56</v>
      </c>
      <c r="I1367">
        <v>77</v>
      </c>
      <c r="J1367">
        <v>31.54</v>
      </c>
      <c r="K1367" s="1" t="s">
        <v>12</v>
      </c>
    </row>
    <row r="1368" spans="1:11" x14ac:dyDescent="0.25">
      <c r="A1368">
        <v>137</v>
      </c>
      <c r="B1368" s="1" t="s">
        <v>11</v>
      </c>
      <c r="C1368">
        <v>9.4</v>
      </c>
      <c r="D1368">
        <v>11.98</v>
      </c>
      <c r="E1368">
        <v>5</v>
      </c>
      <c r="F1368">
        <v>1</v>
      </c>
      <c r="G1368">
        <v>0</v>
      </c>
      <c r="H1368">
        <v>7.93</v>
      </c>
      <c r="I1368">
        <v>75.7</v>
      </c>
      <c r="J1368">
        <v>41.46</v>
      </c>
      <c r="K1368" s="1" t="s">
        <v>12</v>
      </c>
    </row>
    <row r="1369" spans="1:11" x14ac:dyDescent="0.25">
      <c r="A1369">
        <v>137</v>
      </c>
      <c r="B1369" s="1" t="s">
        <v>13</v>
      </c>
      <c r="C1369">
        <v>3.51</v>
      </c>
      <c r="D1369">
        <v>5.97</v>
      </c>
      <c r="E1369">
        <v>1</v>
      </c>
      <c r="F1369">
        <v>1</v>
      </c>
      <c r="G1369">
        <v>1</v>
      </c>
      <c r="H1369">
        <v>9.57</v>
      </c>
      <c r="I1369">
        <v>74.099999999999994</v>
      </c>
      <c r="J1369">
        <v>43.26</v>
      </c>
      <c r="K1369" s="1" t="s">
        <v>12</v>
      </c>
    </row>
    <row r="1370" spans="1:11" x14ac:dyDescent="0.25">
      <c r="A1370">
        <v>137</v>
      </c>
      <c r="B1370" s="1" t="s">
        <v>13</v>
      </c>
      <c r="C1370">
        <v>7.83</v>
      </c>
      <c r="D1370">
        <v>10.1</v>
      </c>
      <c r="E1370">
        <v>1</v>
      </c>
      <c r="F1370">
        <v>2</v>
      </c>
      <c r="G1370">
        <v>0</v>
      </c>
      <c r="H1370">
        <v>8.18</v>
      </c>
      <c r="I1370">
        <v>80</v>
      </c>
      <c r="J1370">
        <v>45.69</v>
      </c>
      <c r="K1370" s="1" t="s">
        <v>12</v>
      </c>
    </row>
    <row r="1371" spans="1:11" x14ac:dyDescent="0.25">
      <c r="A1371">
        <v>137</v>
      </c>
      <c r="B1371" s="1" t="s">
        <v>11</v>
      </c>
      <c r="C1371">
        <v>8.1999999999999993</v>
      </c>
      <c r="D1371">
        <v>11.75</v>
      </c>
      <c r="E1371">
        <v>7</v>
      </c>
      <c r="F1371">
        <v>5</v>
      </c>
      <c r="G1371">
        <v>1</v>
      </c>
      <c r="H1371">
        <v>8.59</v>
      </c>
      <c r="I1371">
        <v>57.2</v>
      </c>
      <c r="J1371">
        <v>64.02</v>
      </c>
      <c r="K1371" s="1" t="s">
        <v>12</v>
      </c>
    </row>
    <row r="1372" spans="1:11" x14ac:dyDescent="0.25">
      <c r="A1372">
        <v>138</v>
      </c>
      <c r="B1372" s="1" t="s">
        <v>11</v>
      </c>
      <c r="C1372">
        <v>9.4700000000000006</v>
      </c>
      <c r="D1372">
        <v>12.79</v>
      </c>
      <c r="E1372">
        <v>6</v>
      </c>
      <c r="F1372">
        <v>2</v>
      </c>
      <c r="G1372">
        <v>0</v>
      </c>
      <c r="H1372">
        <v>7.12</v>
      </c>
      <c r="I1372">
        <v>84.3</v>
      </c>
      <c r="J1372">
        <v>22.36</v>
      </c>
      <c r="K1372" s="1" t="s">
        <v>12</v>
      </c>
    </row>
    <row r="1373" spans="1:11" x14ac:dyDescent="0.25">
      <c r="A1373">
        <v>138</v>
      </c>
      <c r="B1373" s="1" t="s">
        <v>11</v>
      </c>
      <c r="C1373">
        <v>8.1</v>
      </c>
      <c r="D1373">
        <v>10.46</v>
      </c>
      <c r="E1373">
        <v>3</v>
      </c>
      <c r="F1373">
        <v>3</v>
      </c>
      <c r="G1373">
        <v>0</v>
      </c>
      <c r="H1373">
        <v>9.42</v>
      </c>
      <c r="I1373">
        <v>84.5</v>
      </c>
      <c r="J1373">
        <v>25.8</v>
      </c>
      <c r="K1373" s="1" t="s">
        <v>12</v>
      </c>
    </row>
    <row r="1374" spans="1:11" x14ac:dyDescent="0.25">
      <c r="A1374">
        <v>138</v>
      </c>
      <c r="B1374" s="1" t="s">
        <v>11</v>
      </c>
      <c r="C1374">
        <v>8.0299999999999994</v>
      </c>
      <c r="D1374">
        <v>11.5</v>
      </c>
      <c r="E1374">
        <v>3</v>
      </c>
      <c r="F1374">
        <v>1</v>
      </c>
      <c r="G1374">
        <v>1</v>
      </c>
      <c r="H1374">
        <v>8.07</v>
      </c>
      <c r="I1374">
        <v>80.099999999999994</v>
      </c>
      <c r="J1374">
        <v>33.299999999999997</v>
      </c>
      <c r="K1374" s="1" t="s">
        <v>12</v>
      </c>
    </row>
    <row r="1375" spans="1:11" x14ac:dyDescent="0.25">
      <c r="A1375">
        <v>138</v>
      </c>
      <c r="B1375" s="1" t="s">
        <v>13</v>
      </c>
      <c r="C1375">
        <v>3</v>
      </c>
      <c r="D1375">
        <v>5.84</v>
      </c>
      <c r="E1375">
        <v>1</v>
      </c>
      <c r="F1375">
        <v>4</v>
      </c>
      <c r="G1375">
        <v>0</v>
      </c>
      <c r="H1375">
        <v>7.81</v>
      </c>
      <c r="I1375">
        <v>76.599999999999994</v>
      </c>
      <c r="J1375">
        <v>34.1</v>
      </c>
      <c r="K1375" s="1" t="s">
        <v>12</v>
      </c>
    </row>
    <row r="1376" spans="1:11" x14ac:dyDescent="0.25">
      <c r="A1376">
        <v>138</v>
      </c>
      <c r="B1376" s="1" t="s">
        <v>13</v>
      </c>
      <c r="C1376">
        <v>3.88</v>
      </c>
      <c r="D1376">
        <v>6.38</v>
      </c>
      <c r="E1376">
        <v>1</v>
      </c>
      <c r="F1376">
        <v>5</v>
      </c>
      <c r="G1376">
        <v>1</v>
      </c>
      <c r="H1376">
        <v>7.75</v>
      </c>
      <c r="I1376">
        <v>77.2</v>
      </c>
      <c r="J1376">
        <v>34.590000000000003</v>
      </c>
      <c r="K1376" s="1" t="s">
        <v>12</v>
      </c>
    </row>
    <row r="1377" spans="1:11" x14ac:dyDescent="0.25">
      <c r="A1377">
        <v>138</v>
      </c>
      <c r="B1377" s="1" t="s">
        <v>13</v>
      </c>
      <c r="C1377">
        <v>5.86</v>
      </c>
      <c r="D1377">
        <v>9.16</v>
      </c>
      <c r="E1377">
        <v>0</v>
      </c>
      <c r="F1377">
        <v>2</v>
      </c>
      <c r="G1377">
        <v>0</v>
      </c>
      <c r="H1377">
        <v>6.75</v>
      </c>
      <c r="I1377">
        <v>81.599999999999994</v>
      </c>
      <c r="J1377">
        <v>35.020000000000003</v>
      </c>
      <c r="K1377" s="1" t="s">
        <v>12</v>
      </c>
    </row>
    <row r="1378" spans="1:11" x14ac:dyDescent="0.25">
      <c r="A1378">
        <v>138</v>
      </c>
      <c r="B1378" s="1" t="s">
        <v>13</v>
      </c>
      <c r="C1378">
        <v>5.73</v>
      </c>
      <c r="D1378">
        <v>9.33</v>
      </c>
      <c r="E1378">
        <v>1</v>
      </c>
      <c r="F1378">
        <v>1</v>
      </c>
      <c r="G1378">
        <v>0</v>
      </c>
      <c r="H1378">
        <v>5.34</v>
      </c>
      <c r="I1378">
        <v>73.599999999999994</v>
      </c>
      <c r="J1378">
        <v>41.53</v>
      </c>
      <c r="K1378" s="1" t="s">
        <v>12</v>
      </c>
    </row>
    <row r="1379" spans="1:11" x14ac:dyDescent="0.25">
      <c r="A1379">
        <v>138</v>
      </c>
      <c r="B1379" s="1" t="s">
        <v>13</v>
      </c>
      <c r="C1379">
        <v>5.7</v>
      </c>
      <c r="D1379">
        <v>9.4499999999999993</v>
      </c>
      <c r="E1379">
        <v>1</v>
      </c>
      <c r="F1379">
        <v>2</v>
      </c>
      <c r="G1379">
        <v>0</v>
      </c>
      <c r="H1379">
        <v>6.26</v>
      </c>
      <c r="I1379">
        <v>67.7</v>
      </c>
      <c r="J1379">
        <v>46.63</v>
      </c>
      <c r="K1379" s="1" t="s">
        <v>12</v>
      </c>
    </row>
    <row r="1380" spans="1:11" x14ac:dyDescent="0.25">
      <c r="A1380">
        <v>138</v>
      </c>
      <c r="B1380" s="1" t="s">
        <v>11</v>
      </c>
      <c r="C1380">
        <v>7.83</v>
      </c>
      <c r="D1380">
        <v>10.43</v>
      </c>
      <c r="E1380">
        <v>1</v>
      </c>
      <c r="F1380">
        <v>1</v>
      </c>
      <c r="G1380">
        <v>0</v>
      </c>
      <c r="H1380">
        <v>5.13</v>
      </c>
      <c r="I1380">
        <v>66.099999999999994</v>
      </c>
      <c r="J1380">
        <v>51.97</v>
      </c>
      <c r="K1380" s="1" t="s">
        <v>12</v>
      </c>
    </row>
    <row r="1381" spans="1:11" x14ac:dyDescent="0.25">
      <c r="A1381">
        <v>138</v>
      </c>
      <c r="B1381" s="1" t="s">
        <v>13</v>
      </c>
      <c r="C1381">
        <v>6.36</v>
      </c>
      <c r="D1381">
        <v>9.2100000000000009</v>
      </c>
      <c r="E1381">
        <v>0</v>
      </c>
      <c r="F1381">
        <v>2</v>
      </c>
      <c r="G1381">
        <v>0</v>
      </c>
      <c r="H1381">
        <v>7.47</v>
      </c>
      <c r="I1381">
        <v>64.099999999999994</v>
      </c>
      <c r="J1381">
        <v>54.98</v>
      </c>
      <c r="K1381" s="1" t="s">
        <v>12</v>
      </c>
    </row>
    <row r="1382" spans="1:11" x14ac:dyDescent="0.25">
      <c r="A1382">
        <v>139</v>
      </c>
      <c r="B1382" s="1" t="s">
        <v>13</v>
      </c>
      <c r="C1382">
        <v>5.86</v>
      </c>
      <c r="D1382">
        <v>9.2100000000000009</v>
      </c>
      <c r="E1382">
        <v>0</v>
      </c>
      <c r="F1382">
        <v>1</v>
      </c>
      <c r="G1382">
        <v>1</v>
      </c>
      <c r="H1382">
        <v>7.29</v>
      </c>
      <c r="I1382">
        <v>85.7</v>
      </c>
      <c r="J1382">
        <v>21.77</v>
      </c>
      <c r="K1382" s="1" t="s">
        <v>12</v>
      </c>
    </row>
    <row r="1383" spans="1:11" x14ac:dyDescent="0.25">
      <c r="A1383">
        <v>139</v>
      </c>
      <c r="B1383" s="1" t="s">
        <v>11</v>
      </c>
      <c r="C1383">
        <v>7.78</v>
      </c>
      <c r="D1383">
        <v>10.57</v>
      </c>
      <c r="E1383">
        <v>2</v>
      </c>
      <c r="F1383">
        <v>4</v>
      </c>
      <c r="G1383">
        <v>0</v>
      </c>
      <c r="H1383">
        <v>7.44</v>
      </c>
      <c r="I1383">
        <v>79.400000000000006</v>
      </c>
      <c r="J1383">
        <v>31.75</v>
      </c>
      <c r="K1383" s="1" t="s">
        <v>12</v>
      </c>
    </row>
    <row r="1384" spans="1:11" x14ac:dyDescent="0.25">
      <c r="A1384">
        <v>139</v>
      </c>
      <c r="B1384" s="1" t="s">
        <v>11</v>
      </c>
      <c r="C1384">
        <v>10.02</v>
      </c>
      <c r="D1384">
        <v>12.41</v>
      </c>
      <c r="E1384">
        <v>5</v>
      </c>
      <c r="F1384">
        <v>1</v>
      </c>
      <c r="G1384">
        <v>0</v>
      </c>
      <c r="H1384">
        <v>6.66</v>
      </c>
      <c r="I1384">
        <v>66.8</v>
      </c>
      <c r="J1384">
        <v>52.19</v>
      </c>
      <c r="K1384" s="1" t="s">
        <v>12</v>
      </c>
    </row>
    <row r="1385" spans="1:11" x14ac:dyDescent="0.25">
      <c r="A1385">
        <v>139</v>
      </c>
      <c r="B1385" s="1" t="s">
        <v>13</v>
      </c>
      <c r="C1385">
        <v>3.23</v>
      </c>
      <c r="D1385">
        <v>5.37</v>
      </c>
      <c r="E1385">
        <v>1</v>
      </c>
      <c r="F1385">
        <v>5</v>
      </c>
      <c r="G1385">
        <v>0</v>
      </c>
      <c r="H1385">
        <v>7.83</v>
      </c>
      <c r="I1385">
        <v>69.3</v>
      </c>
      <c r="J1385">
        <v>49.35</v>
      </c>
      <c r="K1385" s="1" t="s">
        <v>12</v>
      </c>
    </row>
    <row r="1386" spans="1:11" x14ac:dyDescent="0.25">
      <c r="A1386">
        <v>139</v>
      </c>
      <c r="B1386" s="1" t="s">
        <v>11</v>
      </c>
      <c r="C1386">
        <v>9.2899999999999991</v>
      </c>
      <c r="D1386">
        <v>11.83</v>
      </c>
      <c r="E1386">
        <v>1</v>
      </c>
      <c r="F1386">
        <v>1</v>
      </c>
      <c r="G1386">
        <v>0</v>
      </c>
      <c r="H1386">
        <v>7.67</v>
      </c>
      <c r="I1386">
        <v>62.8</v>
      </c>
      <c r="J1386">
        <v>62.26</v>
      </c>
      <c r="K1386" s="1" t="s">
        <v>12</v>
      </c>
    </row>
    <row r="1387" spans="1:11" x14ac:dyDescent="0.25">
      <c r="A1387">
        <v>139</v>
      </c>
      <c r="B1387" s="1" t="s">
        <v>11</v>
      </c>
      <c r="C1387">
        <v>10.56</v>
      </c>
      <c r="D1387">
        <v>14.48</v>
      </c>
      <c r="E1387">
        <v>7</v>
      </c>
      <c r="F1387">
        <v>3</v>
      </c>
      <c r="G1387">
        <v>0</v>
      </c>
      <c r="H1387">
        <v>6.51</v>
      </c>
      <c r="I1387">
        <v>40</v>
      </c>
      <c r="J1387">
        <v>89.13</v>
      </c>
      <c r="K1387" s="1" t="s">
        <v>14</v>
      </c>
    </row>
    <row r="1388" spans="1:11" x14ac:dyDescent="0.25">
      <c r="A1388">
        <v>139</v>
      </c>
      <c r="B1388" s="1" t="s">
        <v>13</v>
      </c>
      <c r="C1388">
        <v>3.64</v>
      </c>
      <c r="D1388">
        <v>6.77</v>
      </c>
      <c r="E1388">
        <v>0</v>
      </c>
      <c r="F1388">
        <v>3</v>
      </c>
      <c r="G1388">
        <v>1</v>
      </c>
      <c r="H1388">
        <v>6.59</v>
      </c>
      <c r="I1388">
        <v>40</v>
      </c>
      <c r="J1388">
        <v>91.88</v>
      </c>
      <c r="K1388" s="1" t="s">
        <v>14</v>
      </c>
    </row>
    <row r="1389" spans="1:11" x14ac:dyDescent="0.25">
      <c r="A1389">
        <v>139</v>
      </c>
      <c r="B1389" s="1" t="s">
        <v>13</v>
      </c>
      <c r="C1389">
        <v>3.14</v>
      </c>
      <c r="D1389">
        <v>6.19</v>
      </c>
      <c r="E1389">
        <v>1</v>
      </c>
      <c r="F1389">
        <v>1</v>
      </c>
      <c r="G1389">
        <v>1</v>
      </c>
      <c r="H1389">
        <v>7.24</v>
      </c>
      <c r="I1389">
        <v>40</v>
      </c>
      <c r="J1389">
        <v>95.12</v>
      </c>
      <c r="K1389" s="1" t="s">
        <v>14</v>
      </c>
    </row>
    <row r="1390" spans="1:11" x14ac:dyDescent="0.25">
      <c r="A1390">
        <v>139</v>
      </c>
      <c r="B1390" s="1" t="s">
        <v>13</v>
      </c>
      <c r="C1390">
        <v>5.57</v>
      </c>
      <c r="D1390">
        <v>7.72</v>
      </c>
      <c r="E1390">
        <v>1</v>
      </c>
      <c r="F1390">
        <v>4</v>
      </c>
      <c r="G1390">
        <v>1</v>
      </c>
      <c r="H1390">
        <v>7.13</v>
      </c>
      <c r="I1390">
        <v>40</v>
      </c>
      <c r="J1390">
        <v>100.27</v>
      </c>
      <c r="K1390" s="1" t="s">
        <v>14</v>
      </c>
    </row>
    <row r="1391" spans="1:11" x14ac:dyDescent="0.25">
      <c r="A1391">
        <v>139</v>
      </c>
      <c r="B1391" s="1" t="s">
        <v>13</v>
      </c>
      <c r="C1391">
        <v>3.25</v>
      </c>
      <c r="D1391">
        <v>6.94</v>
      </c>
      <c r="E1391">
        <v>0</v>
      </c>
      <c r="F1391">
        <v>3</v>
      </c>
      <c r="G1391">
        <v>0</v>
      </c>
      <c r="H1391">
        <v>5.13</v>
      </c>
      <c r="I1391">
        <v>40</v>
      </c>
      <c r="J1391">
        <v>101.72</v>
      </c>
      <c r="K1391" s="1" t="s">
        <v>14</v>
      </c>
    </row>
    <row r="1392" spans="1:11" x14ac:dyDescent="0.25">
      <c r="A1392">
        <v>140</v>
      </c>
      <c r="B1392" s="1" t="s">
        <v>13</v>
      </c>
      <c r="C1392">
        <v>4.92</v>
      </c>
      <c r="D1392">
        <v>8.2100000000000009</v>
      </c>
      <c r="E1392">
        <v>2</v>
      </c>
      <c r="F1392">
        <v>2</v>
      </c>
      <c r="G1392">
        <v>0</v>
      </c>
      <c r="H1392">
        <v>5.6</v>
      </c>
      <c r="I1392">
        <v>88.5</v>
      </c>
      <c r="J1392">
        <v>19.71</v>
      </c>
      <c r="K1392" s="1" t="s">
        <v>12</v>
      </c>
    </row>
    <row r="1393" spans="1:11" x14ac:dyDescent="0.25">
      <c r="A1393">
        <v>140</v>
      </c>
      <c r="B1393" s="1" t="s">
        <v>11</v>
      </c>
      <c r="C1393">
        <v>6.87</v>
      </c>
      <c r="D1393">
        <v>9.52</v>
      </c>
      <c r="E1393">
        <v>5</v>
      </c>
      <c r="F1393">
        <v>5</v>
      </c>
      <c r="G1393">
        <v>1</v>
      </c>
      <c r="H1393">
        <v>5.56</v>
      </c>
      <c r="I1393">
        <v>85</v>
      </c>
      <c r="J1393">
        <v>32.520000000000003</v>
      </c>
      <c r="K1393" s="1" t="s">
        <v>12</v>
      </c>
    </row>
    <row r="1394" spans="1:11" x14ac:dyDescent="0.25">
      <c r="A1394">
        <v>140</v>
      </c>
      <c r="B1394" s="1" t="s">
        <v>11</v>
      </c>
      <c r="C1394">
        <v>6.5</v>
      </c>
      <c r="D1394">
        <v>9.36</v>
      </c>
      <c r="E1394">
        <v>2</v>
      </c>
      <c r="F1394">
        <v>2</v>
      </c>
      <c r="G1394">
        <v>1</v>
      </c>
      <c r="H1394">
        <v>6.85</v>
      </c>
      <c r="I1394">
        <v>71.3</v>
      </c>
      <c r="J1394">
        <v>47.08</v>
      </c>
      <c r="K1394" s="1" t="s">
        <v>12</v>
      </c>
    </row>
    <row r="1395" spans="1:11" x14ac:dyDescent="0.25">
      <c r="A1395">
        <v>140</v>
      </c>
      <c r="B1395" s="1" t="s">
        <v>13</v>
      </c>
      <c r="C1395">
        <v>3.88</v>
      </c>
      <c r="D1395">
        <v>5.74</v>
      </c>
      <c r="E1395">
        <v>1</v>
      </c>
      <c r="F1395">
        <v>5</v>
      </c>
      <c r="G1395">
        <v>0</v>
      </c>
      <c r="H1395">
        <v>6.64</v>
      </c>
      <c r="I1395">
        <v>75.099999999999994</v>
      </c>
      <c r="J1395">
        <v>45.6</v>
      </c>
      <c r="K1395" s="1" t="s">
        <v>12</v>
      </c>
    </row>
    <row r="1396" spans="1:11" x14ac:dyDescent="0.25">
      <c r="A1396">
        <v>140</v>
      </c>
      <c r="B1396" s="1" t="s">
        <v>11</v>
      </c>
      <c r="C1396">
        <v>6.05</v>
      </c>
      <c r="D1396">
        <v>8.89</v>
      </c>
      <c r="E1396">
        <v>1</v>
      </c>
      <c r="F1396">
        <v>3</v>
      </c>
      <c r="G1396">
        <v>0</v>
      </c>
      <c r="H1396">
        <v>6.74</v>
      </c>
      <c r="I1396">
        <v>67.3</v>
      </c>
      <c r="J1396">
        <v>53.69</v>
      </c>
      <c r="K1396" s="1" t="s">
        <v>12</v>
      </c>
    </row>
    <row r="1397" spans="1:11" x14ac:dyDescent="0.25">
      <c r="A1397">
        <v>140</v>
      </c>
      <c r="B1397" s="1" t="s">
        <v>13</v>
      </c>
      <c r="C1397">
        <v>5.75</v>
      </c>
      <c r="D1397">
        <v>9.0399999999999991</v>
      </c>
      <c r="E1397">
        <v>1</v>
      </c>
      <c r="F1397">
        <v>1</v>
      </c>
      <c r="G1397">
        <v>1</v>
      </c>
      <c r="H1397">
        <v>6.44</v>
      </c>
      <c r="I1397">
        <v>55.1</v>
      </c>
      <c r="J1397">
        <v>66.77</v>
      </c>
      <c r="K1397" s="1" t="s">
        <v>12</v>
      </c>
    </row>
    <row r="1398" spans="1:11" x14ac:dyDescent="0.25">
      <c r="A1398">
        <v>140</v>
      </c>
      <c r="B1398" s="1" t="s">
        <v>13</v>
      </c>
      <c r="C1398">
        <v>4.1900000000000004</v>
      </c>
      <c r="D1398">
        <v>6.36</v>
      </c>
      <c r="E1398">
        <v>2</v>
      </c>
      <c r="F1398">
        <v>2</v>
      </c>
      <c r="G1398">
        <v>0</v>
      </c>
      <c r="H1398">
        <v>5.49</v>
      </c>
      <c r="I1398">
        <v>53.5</v>
      </c>
      <c r="J1398">
        <v>71.42</v>
      </c>
      <c r="K1398" s="1" t="s">
        <v>14</v>
      </c>
    </row>
    <row r="1399" spans="1:11" x14ac:dyDescent="0.25">
      <c r="A1399">
        <v>140</v>
      </c>
      <c r="B1399" s="1" t="s">
        <v>11</v>
      </c>
      <c r="C1399">
        <v>10.78</v>
      </c>
      <c r="D1399">
        <v>13.93</v>
      </c>
      <c r="E1399">
        <v>4</v>
      </c>
      <c r="F1399">
        <v>5</v>
      </c>
      <c r="G1399">
        <v>0</v>
      </c>
      <c r="H1399">
        <v>6.89</v>
      </c>
      <c r="I1399">
        <v>42.7</v>
      </c>
      <c r="J1399">
        <v>89.68</v>
      </c>
      <c r="K1399" s="1" t="s">
        <v>14</v>
      </c>
    </row>
    <row r="1400" spans="1:11" x14ac:dyDescent="0.25">
      <c r="A1400">
        <v>140</v>
      </c>
      <c r="B1400" s="1" t="s">
        <v>13</v>
      </c>
      <c r="C1400">
        <v>4.47</v>
      </c>
      <c r="D1400">
        <v>8.4499999999999993</v>
      </c>
      <c r="E1400">
        <v>1</v>
      </c>
      <c r="F1400">
        <v>3</v>
      </c>
      <c r="G1400">
        <v>0</v>
      </c>
      <c r="H1400">
        <v>8.81</v>
      </c>
      <c r="I1400">
        <v>42.4</v>
      </c>
      <c r="J1400">
        <v>91.23</v>
      </c>
      <c r="K1400" s="1" t="s">
        <v>14</v>
      </c>
    </row>
    <row r="1401" spans="1:11" x14ac:dyDescent="0.25">
      <c r="A1401">
        <v>140</v>
      </c>
      <c r="B1401" s="1" t="s">
        <v>11</v>
      </c>
      <c r="C1401">
        <v>9.65</v>
      </c>
      <c r="D1401">
        <v>12.52</v>
      </c>
      <c r="E1401">
        <v>2</v>
      </c>
      <c r="F1401">
        <v>5</v>
      </c>
      <c r="G1401">
        <v>0</v>
      </c>
      <c r="H1401">
        <v>6.64</v>
      </c>
      <c r="I1401">
        <v>40</v>
      </c>
      <c r="J1401">
        <v>102.76</v>
      </c>
      <c r="K1401" s="1" t="s">
        <v>14</v>
      </c>
    </row>
    <row r="1402" spans="1:11" x14ac:dyDescent="0.25">
      <c r="A1402">
        <v>141</v>
      </c>
      <c r="B1402" s="1" t="s">
        <v>13</v>
      </c>
      <c r="C1402">
        <v>3.4</v>
      </c>
      <c r="D1402">
        <v>5.98</v>
      </c>
      <c r="E1402">
        <v>0</v>
      </c>
      <c r="F1402">
        <v>5</v>
      </c>
      <c r="G1402">
        <v>1</v>
      </c>
      <c r="H1402">
        <v>4.5</v>
      </c>
      <c r="I1402">
        <v>96.6</v>
      </c>
      <c r="J1402">
        <v>10.19</v>
      </c>
      <c r="K1402" s="1" t="s">
        <v>12</v>
      </c>
    </row>
    <row r="1403" spans="1:11" x14ac:dyDescent="0.25">
      <c r="A1403">
        <v>141</v>
      </c>
      <c r="B1403" s="1" t="s">
        <v>11</v>
      </c>
      <c r="C1403">
        <v>7.33</v>
      </c>
      <c r="D1403">
        <v>9.75</v>
      </c>
      <c r="E1403">
        <v>3</v>
      </c>
      <c r="F1403">
        <v>1</v>
      </c>
      <c r="G1403">
        <v>0</v>
      </c>
      <c r="H1403">
        <v>7.88</v>
      </c>
      <c r="I1403">
        <v>86.7</v>
      </c>
      <c r="J1403">
        <v>20.68</v>
      </c>
      <c r="K1403" s="1" t="s">
        <v>12</v>
      </c>
    </row>
    <row r="1404" spans="1:11" x14ac:dyDescent="0.25">
      <c r="A1404">
        <v>141</v>
      </c>
      <c r="B1404" s="1" t="s">
        <v>13</v>
      </c>
      <c r="C1404">
        <v>3.99</v>
      </c>
      <c r="D1404">
        <v>7.97</v>
      </c>
      <c r="E1404">
        <v>0</v>
      </c>
      <c r="F1404">
        <v>1</v>
      </c>
      <c r="G1404">
        <v>0</v>
      </c>
      <c r="H1404">
        <v>7.36</v>
      </c>
      <c r="I1404">
        <v>83</v>
      </c>
      <c r="J1404">
        <v>23.75</v>
      </c>
      <c r="K1404" s="1" t="s">
        <v>12</v>
      </c>
    </row>
    <row r="1405" spans="1:11" x14ac:dyDescent="0.25">
      <c r="A1405">
        <v>141</v>
      </c>
      <c r="B1405" s="1" t="s">
        <v>13</v>
      </c>
      <c r="C1405">
        <v>7.1</v>
      </c>
      <c r="D1405">
        <v>8.68</v>
      </c>
      <c r="E1405">
        <v>0</v>
      </c>
      <c r="F1405">
        <v>4</v>
      </c>
      <c r="G1405">
        <v>0</v>
      </c>
      <c r="H1405">
        <v>5.94</v>
      </c>
      <c r="I1405">
        <v>82.3</v>
      </c>
      <c r="J1405">
        <v>28.03</v>
      </c>
      <c r="K1405" s="1" t="s">
        <v>12</v>
      </c>
    </row>
    <row r="1406" spans="1:11" x14ac:dyDescent="0.25">
      <c r="A1406">
        <v>141</v>
      </c>
      <c r="B1406" s="1" t="s">
        <v>13</v>
      </c>
      <c r="C1406">
        <v>6.23</v>
      </c>
      <c r="D1406">
        <v>8.23</v>
      </c>
      <c r="E1406">
        <v>1</v>
      </c>
      <c r="F1406">
        <v>5</v>
      </c>
      <c r="G1406">
        <v>0</v>
      </c>
      <c r="H1406">
        <v>7.9</v>
      </c>
      <c r="I1406">
        <v>75.900000000000006</v>
      </c>
      <c r="J1406">
        <v>32.78</v>
      </c>
      <c r="K1406" s="1" t="s">
        <v>12</v>
      </c>
    </row>
    <row r="1407" spans="1:11" x14ac:dyDescent="0.25">
      <c r="A1407">
        <v>141</v>
      </c>
      <c r="B1407" s="1" t="s">
        <v>11</v>
      </c>
      <c r="C1407">
        <v>8.2899999999999991</v>
      </c>
      <c r="D1407">
        <v>9.9700000000000006</v>
      </c>
      <c r="E1407">
        <v>1</v>
      </c>
      <c r="F1407">
        <v>4</v>
      </c>
      <c r="G1407">
        <v>1</v>
      </c>
      <c r="H1407">
        <v>7.38</v>
      </c>
      <c r="I1407">
        <v>76.099999999999994</v>
      </c>
      <c r="J1407">
        <v>39.57</v>
      </c>
      <c r="K1407" s="1" t="s">
        <v>12</v>
      </c>
    </row>
    <row r="1408" spans="1:11" x14ac:dyDescent="0.25">
      <c r="A1408">
        <v>141</v>
      </c>
      <c r="B1408" s="1" t="s">
        <v>13</v>
      </c>
      <c r="C1408">
        <v>3</v>
      </c>
      <c r="D1408">
        <v>4.63</v>
      </c>
      <c r="E1408">
        <v>3</v>
      </c>
      <c r="F1408">
        <v>1</v>
      </c>
      <c r="G1408">
        <v>1</v>
      </c>
      <c r="H1408">
        <v>6.23</v>
      </c>
      <c r="I1408">
        <v>69.3</v>
      </c>
      <c r="J1408">
        <v>45.88</v>
      </c>
      <c r="K1408" s="1" t="s">
        <v>12</v>
      </c>
    </row>
    <row r="1409" spans="1:11" x14ac:dyDescent="0.25">
      <c r="A1409">
        <v>141</v>
      </c>
      <c r="B1409" s="1" t="s">
        <v>11</v>
      </c>
      <c r="C1409">
        <v>9.27</v>
      </c>
      <c r="D1409">
        <v>13.26</v>
      </c>
      <c r="E1409">
        <v>3</v>
      </c>
      <c r="F1409">
        <v>1</v>
      </c>
      <c r="G1409">
        <v>0</v>
      </c>
      <c r="H1409">
        <v>5.95</v>
      </c>
      <c r="I1409">
        <v>55.5</v>
      </c>
      <c r="J1409">
        <v>62.09</v>
      </c>
      <c r="K1409" s="1" t="s">
        <v>12</v>
      </c>
    </row>
    <row r="1410" spans="1:11" x14ac:dyDescent="0.25">
      <c r="A1410">
        <v>141</v>
      </c>
      <c r="B1410" s="1" t="s">
        <v>11</v>
      </c>
      <c r="C1410">
        <v>9.06</v>
      </c>
      <c r="D1410">
        <v>11.56</v>
      </c>
      <c r="E1410">
        <v>2</v>
      </c>
      <c r="F1410">
        <v>5</v>
      </c>
      <c r="G1410">
        <v>0</v>
      </c>
      <c r="H1410">
        <v>7.29</v>
      </c>
      <c r="I1410">
        <v>57.4</v>
      </c>
      <c r="J1410">
        <v>68.13</v>
      </c>
      <c r="K1410" s="1" t="s">
        <v>12</v>
      </c>
    </row>
    <row r="1411" spans="1:11" x14ac:dyDescent="0.25">
      <c r="A1411">
        <v>141</v>
      </c>
      <c r="B1411" s="1" t="s">
        <v>13</v>
      </c>
      <c r="C1411">
        <v>3.03</v>
      </c>
      <c r="D1411">
        <v>5.59</v>
      </c>
      <c r="E1411">
        <v>1</v>
      </c>
      <c r="F1411">
        <v>4</v>
      </c>
      <c r="G1411">
        <v>1</v>
      </c>
      <c r="H1411">
        <v>6.69</v>
      </c>
      <c r="I1411">
        <v>57.1</v>
      </c>
      <c r="J1411">
        <v>69.489999999999995</v>
      </c>
      <c r="K1411" s="1" t="s">
        <v>12</v>
      </c>
    </row>
    <row r="1412" spans="1:11" x14ac:dyDescent="0.25">
      <c r="A1412">
        <v>142</v>
      </c>
      <c r="B1412" s="1" t="s">
        <v>13</v>
      </c>
      <c r="C1412">
        <v>6.36</v>
      </c>
      <c r="D1412">
        <v>10.15</v>
      </c>
      <c r="E1412">
        <v>2</v>
      </c>
      <c r="F1412">
        <v>1</v>
      </c>
      <c r="G1412">
        <v>1</v>
      </c>
      <c r="H1412">
        <v>5.72</v>
      </c>
      <c r="I1412">
        <v>87</v>
      </c>
      <c r="J1412">
        <v>18.87</v>
      </c>
      <c r="K1412" s="1" t="s">
        <v>12</v>
      </c>
    </row>
    <row r="1413" spans="1:11" x14ac:dyDescent="0.25">
      <c r="A1413">
        <v>142</v>
      </c>
      <c r="B1413" s="1" t="s">
        <v>13</v>
      </c>
      <c r="C1413">
        <v>4.8899999999999997</v>
      </c>
      <c r="D1413">
        <v>6.99</v>
      </c>
      <c r="E1413">
        <v>0</v>
      </c>
      <c r="F1413">
        <v>3</v>
      </c>
      <c r="G1413">
        <v>1</v>
      </c>
      <c r="H1413">
        <v>7.67</v>
      </c>
      <c r="I1413">
        <v>89.4</v>
      </c>
      <c r="J1413">
        <v>19.47</v>
      </c>
      <c r="K1413" s="1" t="s">
        <v>12</v>
      </c>
    </row>
    <row r="1414" spans="1:11" x14ac:dyDescent="0.25">
      <c r="A1414">
        <v>142</v>
      </c>
      <c r="B1414" s="1" t="s">
        <v>11</v>
      </c>
      <c r="C1414">
        <v>7.94</v>
      </c>
      <c r="D1414">
        <v>11.74</v>
      </c>
      <c r="E1414">
        <v>1</v>
      </c>
      <c r="F1414">
        <v>2</v>
      </c>
      <c r="G1414">
        <v>1</v>
      </c>
      <c r="H1414">
        <v>5.76</v>
      </c>
      <c r="I1414">
        <v>80</v>
      </c>
      <c r="J1414">
        <v>28.77</v>
      </c>
      <c r="K1414" s="1" t="s">
        <v>12</v>
      </c>
    </row>
    <row r="1415" spans="1:11" x14ac:dyDescent="0.25">
      <c r="A1415">
        <v>142</v>
      </c>
      <c r="B1415" s="1" t="s">
        <v>11</v>
      </c>
      <c r="C1415">
        <v>10.96</v>
      </c>
      <c r="D1415">
        <v>14.92</v>
      </c>
      <c r="E1415">
        <v>5</v>
      </c>
      <c r="F1415">
        <v>4</v>
      </c>
      <c r="G1415">
        <v>1</v>
      </c>
      <c r="H1415">
        <v>7.57</v>
      </c>
      <c r="I1415">
        <v>69.2</v>
      </c>
      <c r="J1415">
        <v>41.22</v>
      </c>
      <c r="K1415" s="1" t="s">
        <v>12</v>
      </c>
    </row>
    <row r="1416" spans="1:11" x14ac:dyDescent="0.25">
      <c r="A1416">
        <v>142</v>
      </c>
      <c r="B1416" s="1" t="s">
        <v>11</v>
      </c>
      <c r="C1416">
        <v>9.39</v>
      </c>
      <c r="D1416">
        <v>10.94</v>
      </c>
      <c r="E1416">
        <v>7</v>
      </c>
      <c r="F1416">
        <v>2</v>
      </c>
      <c r="G1416">
        <v>0</v>
      </c>
      <c r="H1416">
        <v>6.83</v>
      </c>
      <c r="I1416">
        <v>69.7</v>
      </c>
      <c r="J1416">
        <v>47.92</v>
      </c>
      <c r="K1416" s="1" t="s">
        <v>12</v>
      </c>
    </row>
    <row r="1417" spans="1:11" x14ac:dyDescent="0.25">
      <c r="A1417">
        <v>142</v>
      </c>
      <c r="B1417" s="1" t="s">
        <v>11</v>
      </c>
      <c r="C1417">
        <v>8.99</v>
      </c>
      <c r="D1417">
        <v>12.37</v>
      </c>
      <c r="E1417">
        <v>4</v>
      </c>
      <c r="F1417">
        <v>2</v>
      </c>
      <c r="G1417">
        <v>1</v>
      </c>
      <c r="H1417">
        <v>8.73</v>
      </c>
      <c r="I1417">
        <v>63.7</v>
      </c>
      <c r="J1417">
        <v>56.55</v>
      </c>
      <c r="K1417" s="1" t="s">
        <v>12</v>
      </c>
    </row>
    <row r="1418" spans="1:11" x14ac:dyDescent="0.25">
      <c r="A1418">
        <v>142</v>
      </c>
      <c r="B1418" s="1" t="s">
        <v>11</v>
      </c>
      <c r="C1418">
        <v>9.39</v>
      </c>
      <c r="D1418">
        <v>12.39</v>
      </c>
      <c r="E1418">
        <v>0</v>
      </c>
      <c r="F1418">
        <v>3</v>
      </c>
      <c r="G1418">
        <v>0</v>
      </c>
      <c r="H1418">
        <v>7.59</v>
      </c>
      <c r="I1418">
        <v>55.6</v>
      </c>
      <c r="J1418">
        <v>63.93</v>
      </c>
      <c r="K1418" s="1" t="s">
        <v>12</v>
      </c>
    </row>
    <row r="1419" spans="1:11" x14ac:dyDescent="0.25">
      <c r="A1419">
        <v>142</v>
      </c>
      <c r="B1419" s="1" t="s">
        <v>11</v>
      </c>
      <c r="C1419">
        <v>7.54</v>
      </c>
      <c r="D1419">
        <v>9.9600000000000009</v>
      </c>
      <c r="E1419">
        <v>4</v>
      </c>
      <c r="F1419">
        <v>1</v>
      </c>
      <c r="G1419">
        <v>1</v>
      </c>
      <c r="H1419">
        <v>6.64</v>
      </c>
      <c r="I1419">
        <v>51.5</v>
      </c>
      <c r="J1419">
        <v>71.489999999999995</v>
      </c>
      <c r="K1419" s="1" t="s">
        <v>14</v>
      </c>
    </row>
    <row r="1420" spans="1:11" x14ac:dyDescent="0.25">
      <c r="A1420">
        <v>142</v>
      </c>
      <c r="B1420" s="1" t="s">
        <v>13</v>
      </c>
      <c r="C1420">
        <v>5.52</v>
      </c>
      <c r="D1420">
        <v>9.33</v>
      </c>
      <c r="E1420">
        <v>0</v>
      </c>
      <c r="F1420">
        <v>1</v>
      </c>
      <c r="G1420">
        <v>1</v>
      </c>
      <c r="H1420">
        <v>7.06</v>
      </c>
      <c r="I1420">
        <v>53.4</v>
      </c>
      <c r="J1420">
        <v>73.900000000000006</v>
      </c>
      <c r="K1420" s="1" t="s">
        <v>14</v>
      </c>
    </row>
    <row r="1421" spans="1:11" x14ac:dyDescent="0.25">
      <c r="A1421">
        <v>142</v>
      </c>
      <c r="B1421" s="1" t="s">
        <v>13</v>
      </c>
      <c r="C1421">
        <v>5.53</v>
      </c>
      <c r="D1421">
        <v>7.64</v>
      </c>
      <c r="E1421">
        <v>0</v>
      </c>
      <c r="F1421">
        <v>2</v>
      </c>
      <c r="G1421">
        <v>1</v>
      </c>
      <c r="H1421">
        <v>7.09</v>
      </c>
      <c r="I1421">
        <v>50.6</v>
      </c>
      <c r="J1421">
        <v>77.47</v>
      </c>
      <c r="K1421" s="1" t="s">
        <v>14</v>
      </c>
    </row>
    <row r="1422" spans="1:11" x14ac:dyDescent="0.25">
      <c r="A1422">
        <v>143</v>
      </c>
      <c r="B1422" s="1" t="s">
        <v>11</v>
      </c>
      <c r="C1422">
        <v>7.04</v>
      </c>
      <c r="D1422">
        <v>10.66</v>
      </c>
      <c r="E1422">
        <v>1</v>
      </c>
      <c r="F1422">
        <v>1</v>
      </c>
      <c r="G1422">
        <v>1</v>
      </c>
      <c r="H1422">
        <v>5.79</v>
      </c>
      <c r="I1422">
        <v>85</v>
      </c>
      <c r="J1422">
        <v>19.66</v>
      </c>
      <c r="K1422" s="1" t="s">
        <v>12</v>
      </c>
    </row>
    <row r="1423" spans="1:11" x14ac:dyDescent="0.25">
      <c r="A1423">
        <v>143</v>
      </c>
      <c r="B1423" s="1" t="s">
        <v>11</v>
      </c>
      <c r="C1423">
        <v>10.14</v>
      </c>
      <c r="D1423">
        <v>13.44</v>
      </c>
      <c r="E1423">
        <v>1</v>
      </c>
      <c r="F1423">
        <v>1</v>
      </c>
      <c r="G1423">
        <v>1</v>
      </c>
      <c r="H1423">
        <v>6.53</v>
      </c>
      <c r="I1423">
        <v>73.099999999999994</v>
      </c>
      <c r="J1423">
        <v>36.450000000000003</v>
      </c>
      <c r="K1423" s="1" t="s">
        <v>12</v>
      </c>
    </row>
    <row r="1424" spans="1:11" x14ac:dyDescent="0.25">
      <c r="A1424">
        <v>143</v>
      </c>
      <c r="B1424" s="1" t="s">
        <v>11</v>
      </c>
      <c r="C1424">
        <v>8.2200000000000006</v>
      </c>
      <c r="D1424">
        <v>10.64</v>
      </c>
      <c r="E1424">
        <v>4</v>
      </c>
      <c r="F1424">
        <v>4</v>
      </c>
      <c r="G1424">
        <v>0</v>
      </c>
      <c r="H1424">
        <v>6.84</v>
      </c>
      <c r="I1424">
        <v>65.400000000000006</v>
      </c>
      <c r="J1424">
        <v>47.51</v>
      </c>
      <c r="K1424" s="1" t="s">
        <v>12</v>
      </c>
    </row>
    <row r="1425" spans="1:11" x14ac:dyDescent="0.25">
      <c r="A1425">
        <v>143</v>
      </c>
      <c r="B1425" s="1" t="s">
        <v>11</v>
      </c>
      <c r="C1425">
        <v>7.87</v>
      </c>
      <c r="D1425">
        <v>10.35</v>
      </c>
      <c r="E1425">
        <v>3</v>
      </c>
      <c r="F1425">
        <v>4</v>
      </c>
      <c r="G1425">
        <v>0</v>
      </c>
      <c r="H1425">
        <v>5.87</v>
      </c>
      <c r="I1425">
        <v>70.3</v>
      </c>
      <c r="J1425">
        <v>53.07</v>
      </c>
      <c r="K1425" s="1" t="s">
        <v>12</v>
      </c>
    </row>
    <row r="1426" spans="1:11" x14ac:dyDescent="0.25">
      <c r="A1426">
        <v>143</v>
      </c>
      <c r="B1426" s="1" t="s">
        <v>13</v>
      </c>
      <c r="C1426">
        <v>4.95</v>
      </c>
      <c r="D1426">
        <v>8.5299999999999994</v>
      </c>
      <c r="E1426">
        <v>0</v>
      </c>
      <c r="F1426">
        <v>2</v>
      </c>
      <c r="G1426">
        <v>0</v>
      </c>
      <c r="H1426">
        <v>7.31</v>
      </c>
      <c r="I1426">
        <v>59.3</v>
      </c>
      <c r="J1426">
        <v>59.79</v>
      </c>
      <c r="K1426" s="1" t="s">
        <v>12</v>
      </c>
    </row>
    <row r="1427" spans="1:11" x14ac:dyDescent="0.25">
      <c r="A1427">
        <v>143</v>
      </c>
      <c r="B1427" s="1" t="s">
        <v>11</v>
      </c>
      <c r="C1427">
        <v>9.09</v>
      </c>
      <c r="D1427">
        <v>12.98</v>
      </c>
      <c r="E1427">
        <v>4</v>
      </c>
      <c r="F1427">
        <v>1</v>
      </c>
      <c r="G1427">
        <v>0</v>
      </c>
      <c r="H1427">
        <v>6.33</v>
      </c>
      <c r="I1427">
        <v>50.8</v>
      </c>
      <c r="J1427">
        <v>74.45</v>
      </c>
      <c r="K1427" s="1" t="s">
        <v>14</v>
      </c>
    </row>
    <row r="1428" spans="1:11" x14ac:dyDescent="0.25">
      <c r="A1428">
        <v>143</v>
      </c>
      <c r="B1428" s="1" t="s">
        <v>13</v>
      </c>
      <c r="C1428">
        <v>4.2300000000000004</v>
      </c>
      <c r="D1428">
        <v>6.01</v>
      </c>
      <c r="E1428">
        <v>0</v>
      </c>
      <c r="F1428">
        <v>4</v>
      </c>
      <c r="G1428">
        <v>0</v>
      </c>
      <c r="H1428">
        <v>6.81</v>
      </c>
      <c r="I1428">
        <v>46.9</v>
      </c>
      <c r="J1428">
        <v>76.12</v>
      </c>
      <c r="K1428" s="1" t="s">
        <v>14</v>
      </c>
    </row>
    <row r="1429" spans="1:11" x14ac:dyDescent="0.25">
      <c r="A1429">
        <v>143</v>
      </c>
      <c r="B1429" s="1" t="s">
        <v>11</v>
      </c>
      <c r="C1429">
        <v>6.15</v>
      </c>
      <c r="D1429">
        <v>8.98</v>
      </c>
      <c r="E1429">
        <v>2</v>
      </c>
      <c r="F1429">
        <v>3</v>
      </c>
      <c r="G1429">
        <v>0</v>
      </c>
      <c r="H1429">
        <v>7.94</v>
      </c>
      <c r="I1429">
        <v>54.8</v>
      </c>
      <c r="J1429">
        <v>76.94</v>
      </c>
      <c r="K1429" s="1" t="s">
        <v>14</v>
      </c>
    </row>
    <row r="1430" spans="1:11" x14ac:dyDescent="0.25">
      <c r="A1430">
        <v>143</v>
      </c>
      <c r="B1430" s="1" t="s">
        <v>13</v>
      </c>
      <c r="C1430">
        <v>3.64</v>
      </c>
      <c r="D1430">
        <v>5.3</v>
      </c>
      <c r="E1430">
        <v>1</v>
      </c>
      <c r="F1430">
        <v>2</v>
      </c>
      <c r="G1430">
        <v>0</v>
      </c>
      <c r="H1430">
        <v>6.44</v>
      </c>
      <c r="I1430">
        <v>52.4</v>
      </c>
      <c r="J1430">
        <v>78.92</v>
      </c>
      <c r="K1430" s="1" t="s">
        <v>14</v>
      </c>
    </row>
    <row r="1431" spans="1:11" x14ac:dyDescent="0.25">
      <c r="A1431">
        <v>143</v>
      </c>
      <c r="B1431" s="1" t="s">
        <v>11</v>
      </c>
      <c r="C1431">
        <v>7.47</v>
      </c>
      <c r="D1431">
        <v>10.75</v>
      </c>
      <c r="E1431">
        <v>5</v>
      </c>
      <c r="F1431">
        <v>3</v>
      </c>
      <c r="G1431">
        <v>0</v>
      </c>
      <c r="H1431">
        <v>7.68</v>
      </c>
      <c r="I1431">
        <v>40</v>
      </c>
      <c r="J1431">
        <v>91.8</v>
      </c>
      <c r="K1431" s="1" t="s">
        <v>14</v>
      </c>
    </row>
    <row r="1432" spans="1:11" x14ac:dyDescent="0.25">
      <c r="A1432">
        <v>144</v>
      </c>
      <c r="B1432" s="1" t="s">
        <v>11</v>
      </c>
      <c r="C1432">
        <v>9.91</v>
      </c>
      <c r="D1432">
        <v>11.92</v>
      </c>
      <c r="E1432">
        <v>4</v>
      </c>
      <c r="F1432">
        <v>5</v>
      </c>
      <c r="G1432">
        <v>0</v>
      </c>
      <c r="H1432">
        <v>7.41</v>
      </c>
      <c r="I1432">
        <v>87.4</v>
      </c>
      <c r="J1432">
        <v>16.18</v>
      </c>
      <c r="K1432" s="1" t="s">
        <v>12</v>
      </c>
    </row>
    <row r="1433" spans="1:11" x14ac:dyDescent="0.25">
      <c r="A1433">
        <v>144</v>
      </c>
      <c r="B1433" s="1" t="s">
        <v>11</v>
      </c>
      <c r="C1433">
        <v>10.47</v>
      </c>
      <c r="D1433">
        <v>12.08</v>
      </c>
      <c r="E1433">
        <v>2</v>
      </c>
      <c r="F1433">
        <v>3</v>
      </c>
      <c r="G1433">
        <v>1</v>
      </c>
      <c r="H1433">
        <v>6.4</v>
      </c>
      <c r="I1433">
        <v>81.2</v>
      </c>
      <c r="J1433">
        <v>27.92</v>
      </c>
      <c r="K1433" s="1" t="s">
        <v>12</v>
      </c>
    </row>
    <row r="1434" spans="1:11" x14ac:dyDescent="0.25">
      <c r="A1434">
        <v>144</v>
      </c>
      <c r="B1434" s="1" t="s">
        <v>11</v>
      </c>
      <c r="C1434">
        <v>9.1300000000000008</v>
      </c>
      <c r="D1434">
        <v>11.5</v>
      </c>
      <c r="E1434">
        <v>2</v>
      </c>
      <c r="F1434">
        <v>1</v>
      </c>
      <c r="G1434">
        <v>0</v>
      </c>
      <c r="H1434">
        <v>7.32</v>
      </c>
      <c r="I1434">
        <v>72.7</v>
      </c>
      <c r="J1434">
        <v>38.36</v>
      </c>
      <c r="K1434" s="1" t="s">
        <v>12</v>
      </c>
    </row>
    <row r="1435" spans="1:11" x14ac:dyDescent="0.25">
      <c r="A1435">
        <v>144</v>
      </c>
      <c r="B1435" s="1" t="s">
        <v>11</v>
      </c>
      <c r="C1435">
        <v>9.36</v>
      </c>
      <c r="D1435">
        <v>13.22</v>
      </c>
      <c r="E1435">
        <v>3</v>
      </c>
      <c r="F1435">
        <v>3</v>
      </c>
      <c r="G1435">
        <v>1</v>
      </c>
      <c r="H1435">
        <v>7.54</v>
      </c>
      <c r="I1435">
        <v>70.400000000000006</v>
      </c>
      <c r="J1435">
        <v>48.09</v>
      </c>
      <c r="K1435" s="1" t="s">
        <v>12</v>
      </c>
    </row>
    <row r="1436" spans="1:11" x14ac:dyDescent="0.25">
      <c r="A1436">
        <v>144</v>
      </c>
      <c r="B1436" s="1" t="s">
        <v>13</v>
      </c>
      <c r="C1436">
        <v>3.25</v>
      </c>
      <c r="D1436">
        <v>5.04</v>
      </c>
      <c r="E1436">
        <v>1</v>
      </c>
      <c r="F1436">
        <v>1</v>
      </c>
      <c r="G1436">
        <v>0</v>
      </c>
      <c r="H1436">
        <v>7.01</v>
      </c>
      <c r="I1436">
        <v>72.8</v>
      </c>
      <c r="J1436">
        <v>47.67</v>
      </c>
      <c r="K1436" s="1" t="s">
        <v>12</v>
      </c>
    </row>
    <row r="1437" spans="1:11" x14ac:dyDescent="0.25">
      <c r="A1437">
        <v>144</v>
      </c>
      <c r="B1437" s="1" t="s">
        <v>11</v>
      </c>
      <c r="C1437">
        <v>9.16</v>
      </c>
      <c r="D1437">
        <v>11.25</v>
      </c>
      <c r="E1437">
        <v>3</v>
      </c>
      <c r="F1437">
        <v>3</v>
      </c>
      <c r="G1437">
        <v>0</v>
      </c>
      <c r="H1437">
        <v>6.07</v>
      </c>
      <c r="I1437">
        <v>67</v>
      </c>
      <c r="J1437">
        <v>57.39</v>
      </c>
      <c r="K1437" s="1" t="s">
        <v>12</v>
      </c>
    </row>
    <row r="1438" spans="1:11" x14ac:dyDescent="0.25">
      <c r="A1438">
        <v>144</v>
      </c>
      <c r="B1438" s="1" t="s">
        <v>11</v>
      </c>
      <c r="C1438">
        <v>8.1199999999999992</v>
      </c>
      <c r="D1438">
        <v>10.52</v>
      </c>
      <c r="E1438">
        <v>4</v>
      </c>
      <c r="F1438">
        <v>3</v>
      </c>
      <c r="G1438">
        <v>0</v>
      </c>
      <c r="H1438">
        <v>5.94</v>
      </c>
      <c r="I1438">
        <v>55.1</v>
      </c>
      <c r="J1438">
        <v>69.23</v>
      </c>
      <c r="K1438" s="1" t="s">
        <v>12</v>
      </c>
    </row>
    <row r="1439" spans="1:11" x14ac:dyDescent="0.25">
      <c r="A1439">
        <v>144</v>
      </c>
      <c r="B1439" s="1" t="s">
        <v>11</v>
      </c>
      <c r="C1439">
        <v>9.93</v>
      </c>
      <c r="D1439">
        <v>11.7</v>
      </c>
      <c r="E1439">
        <v>2</v>
      </c>
      <c r="F1439">
        <v>5</v>
      </c>
      <c r="G1439">
        <v>1</v>
      </c>
      <c r="H1439">
        <v>7.6</v>
      </c>
      <c r="I1439">
        <v>50.5</v>
      </c>
      <c r="J1439">
        <v>78.55</v>
      </c>
      <c r="K1439" s="1" t="s">
        <v>14</v>
      </c>
    </row>
    <row r="1440" spans="1:11" x14ac:dyDescent="0.25">
      <c r="A1440">
        <v>144</v>
      </c>
      <c r="B1440" s="1" t="s">
        <v>13</v>
      </c>
      <c r="C1440">
        <v>6.29</v>
      </c>
      <c r="D1440">
        <v>9.27</v>
      </c>
      <c r="E1440">
        <v>1</v>
      </c>
      <c r="F1440">
        <v>3</v>
      </c>
      <c r="G1440">
        <v>0</v>
      </c>
      <c r="H1440">
        <v>6.52</v>
      </c>
      <c r="I1440">
        <v>50.3</v>
      </c>
      <c r="J1440">
        <v>82.2</v>
      </c>
      <c r="K1440" s="1" t="s">
        <v>14</v>
      </c>
    </row>
    <row r="1441" spans="1:11" x14ac:dyDescent="0.25">
      <c r="A1441">
        <v>144</v>
      </c>
      <c r="B1441" s="1" t="s">
        <v>13</v>
      </c>
      <c r="C1441">
        <v>5.79</v>
      </c>
      <c r="D1441">
        <v>7.83</v>
      </c>
      <c r="E1441">
        <v>3</v>
      </c>
      <c r="F1441">
        <v>3</v>
      </c>
      <c r="G1441">
        <v>0</v>
      </c>
      <c r="H1441">
        <v>6.63</v>
      </c>
      <c r="I1441">
        <v>48.2</v>
      </c>
      <c r="J1441">
        <v>86.77</v>
      </c>
      <c r="K1441" s="1" t="s">
        <v>14</v>
      </c>
    </row>
    <row r="1442" spans="1:11" x14ac:dyDescent="0.25">
      <c r="A1442">
        <v>145</v>
      </c>
      <c r="B1442" s="1" t="s">
        <v>13</v>
      </c>
      <c r="C1442">
        <v>5.28</v>
      </c>
      <c r="D1442">
        <v>7.65</v>
      </c>
      <c r="E1442">
        <v>1</v>
      </c>
      <c r="F1442">
        <v>5</v>
      </c>
      <c r="G1442">
        <v>0</v>
      </c>
      <c r="H1442">
        <v>7.98</v>
      </c>
      <c r="I1442">
        <v>95.3</v>
      </c>
      <c r="J1442">
        <v>10.29</v>
      </c>
      <c r="K1442" s="1" t="s">
        <v>12</v>
      </c>
    </row>
    <row r="1443" spans="1:11" x14ac:dyDescent="0.25">
      <c r="A1443">
        <v>145</v>
      </c>
      <c r="B1443" s="1" t="s">
        <v>13</v>
      </c>
      <c r="C1443">
        <v>3.89</v>
      </c>
      <c r="D1443">
        <v>7.04</v>
      </c>
      <c r="E1443">
        <v>1</v>
      </c>
      <c r="F1443">
        <v>1</v>
      </c>
      <c r="G1443">
        <v>1</v>
      </c>
      <c r="H1443">
        <v>6.41</v>
      </c>
      <c r="I1443">
        <v>91</v>
      </c>
      <c r="J1443">
        <v>15.73</v>
      </c>
      <c r="K1443" s="1" t="s">
        <v>12</v>
      </c>
    </row>
    <row r="1444" spans="1:11" x14ac:dyDescent="0.25">
      <c r="A1444">
        <v>145</v>
      </c>
      <c r="B1444" s="1" t="s">
        <v>13</v>
      </c>
      <c r="C1444">
        <v>3</v>
      </c>
      <c r="D1444">
        <v>4.9800000000000004</v>
      </c>
      <c r="E1444">
        <v>2</v>
      </c>
      <c r="F1444">
        <v>4</v>
      </c>
      <c r="G1444">
        <v>0</v>
      </c>
      <c r="H1444">
        <v>4.5</v>
      </c>
      <c r="I1444">
        <v>80.5</v>
      </c>
      <c r="J1444">
        <v>21.14</v>
      </c>
      <c r="K1444" s="1" t="s">
        <v>12</v>
      </c>
    </row>
    <row r="1445" spans="1:11" x14ac:dyDescent="0.25">
      <c r="A1445">
        <v>145</v>
      </c>
      <c r="B1445" s="1" t="s">
        <v>13</v>
      </c>
      <c r="C1445">
        <v>3.93</v>
      </c>
      <c r="D1445">
        <v>7.81</v>
      </c>
      <c r="E1445">
        <v>1</v>
      </c>
      <c r="F1445">
        <v>1</v>
      </c>
      <c r="G1445">
        <v>0</v>
      </c>
      <c r="H1445">
        <v>6.56</v>
      </c>
      <c r="I1445">
        <v>98.3</v>
      </c>
      <c r="J1445">
        <v>16.45</v>
      </c>
      <c r="K1445" s="1" t="s">
        <v>12</v>
      </c>
    </row>
    <row r="1446" spans="1:11" x14ac:dyDescent="0.25">
      <c r="A1446">
        <v>145</v>
      </c>
      <c r="B1446" s="1" t="s">
        <v>11</v>
      </c>
      <c r="C1446">
        <v>7.82</v>
      </c>
      <c r="D1446">
        <v>9.65</v>
      </c>
      <c r="E1446">
        <v>1</v>
      </c>
      <c r="F1446">
        <v>1</v>
      </c>
      <c r="G1446">
        <v>0</v>
      </c>
      <c r="H1446">
        <v>8.6199999999999992</v>
      </c>
      <c r="I1446">
        <v>72.400000000000006</v>
      </c>
      <c r="J1446">
        <v>31.76</v>
      </c>
      <c r="K1446" s="1" t="s">
        <v>12</v>
      </c>
    </row>
    <row r="1447" spans="1:11" x14ac:dyDescent="0.25">
      <c r="A1447">
        <v>145</v>
      </c>
      <c r="B1447" s="1" t="s">
        <v>13</v>
      </c>
      <c r="C1447">
        <v>6.59</v>
      </c>
      <c r="D1447">
        <v>10.17</v>
      </c>
      <c r="E1447">
        <v>2</v>
      </c>
      <c r="F1447">
        <v>3</v>
      </c>
      <c r="G1447">
        <v>1</v>
      </c>
      <c r="H1447">
        <v>5.49</v>
      </c>
      <c r="I1447">
        <v>70.2</v>
      </c>
      <c r="J1447">
        <v>39.97</v>
      </c>
      <c r="K1447" s="1" t="s">
        <v>12</v>
      </c>
    </row>
    <row r="1448" spans="1:11" x14ac:dyDescent="0.25">
      <c r="A1448">
        <v>145</v>
      </c>
      <c r="B1448" s="1" t="s">
        <v>13</v>
      </c>
      <c r="C1448">
        <v>4.58</v>
      </c>
      <c r="D1448">
        <v>6.88</v>
      </c>
      <c r="E1448">
        <v>1</v>
      </c>
      <c r="F1448">
        <v>4</v>
      </c>
      <c r="G1448">
        <v>0</v>
      </c>
      <c r="H1448">
        <v>7.53</v>
      </c>
      <c r="I1448">
        <v>72.2</v>
      </c>
      <c r="J1448">
        <v>40.01</v>
      </c>
      <c r="K1448" s="1" t="s">
        <v>12</v>
      </c>
    </row>
    <row r="1449" spans="1:11" x14ac:dyDescent="0.25">
      <c r="A1449">
        <v>145</v>
      </c>
      <c r="B1449" s="1" t="s">
        <v>11</v>
      </c>
      <c r="C1449">
        <v>10.88</v>
      </c>
      <c r="D1449">
        <v>12.82</v>
      </c>
      <c r="E1449">
        <v>4</v>
      </c>
      <c r="F1449">
        <v>3</v>
      </c>
      <c r="G1449">
        <v>0</v>
      </c>
      <c r="H1449">
        <v>9.73</v>
      </c>
      <c r="I1449">
        <v>70.7</v>
      </c>
      <c r="J1449">
        <v>49.42</v>
      </c>
      <c r="K1449" s="1" t="s">
        <v>12</v>
      </c>
    </row>
    <row r="1450" spans="1:11" x14ac:dyDescent="0.25">
      <c r="A1450">
        <v>145</v>
      </c>
      <c r="B1450" s="1" t="s">
        <v>11</v>
      </c>
      <c r="C1450">
        <v>8.94</v>
      </c>
      <c r="D1450">
        <v>11.46</v>
      </c>
      <c r="E1450">
        <v>5</v>
      </c>
      <c r="F1450">
        <v>1</v>
      </c>
      <c r="G1450">
        <v>0</v>
      </c>
      <c r="H1450">
        <v>7.76</v>
      </c>
      <c r="I1450">
        <v>62.4</v>
      </c>
      <c r="J1450">
        <v>62.01</v>
      </c>
      <c r="K1450" s="1" t="s">
        <v>12</v>
      </c>
    </row>
    <row r="1451" spans="1:11" x14ac:dyDescent="0.25">
      <c r="A1451">
        <v>145</v>
      </c>
      <c r="B1451" s="1" t="s">
        <v>11</v>
      </c>
      <c r="C1451">
        <v>8.5</v>
      </c>
      <c r="D1451">
        <v>11.88</v>
      </c>
      <c r="E1451">
        <v>5</v>
      </c>
      <c r="F1451">
        <v>2</v>
      </c>
      <c r="G1451">
        <v>0</v>
      </c>
      <c r="H1451">
        <v>8.33</v>
      </c>
      <c r="I1451">
        <v>53.2</v>
      </c>
      <c r="J1451">
        <v>74.09</v>
      </c>
      <c r="K1451" s="1" t="s">
        <v>14</v>
      </c>
    </row>
    <row r="1452" spans="1:11" x14ac:dyDescent="0.25">
      <c r="A1452">
        <v>146</v>
      </c>
      <c r="B1452" s="1" t="s">
        <v>13</v>
      </c>
      <c r="C1452">
        <v>5.58</v>
      </c>
      <c r="D1452">
        <v>7.33</v>
      </c>
      <c r="E1452">
        <v>1</v>
      </c>
      <c r="F1452">
        <v>5</v>
      </c>
      <c r="G1452">
        <v>1</v>
      </c>
      <c r="H1452">
        <v>7.93</v>
      </c>
      <c r="I1452">
        <v>92.3</v>
      </c>
      <c r="J1452">
        <v>16.190000000000001</v>
      </c>
      <c r="K1452" s="1" t="s">
        <v>12</v>
      </c>
    </row>
    <row r="1453" spans="1:11" x14ac:dyDescent="0.25">
      <c r="A1453">
        <v>146</v>
      </c>
      <c r="B1453" s="1" t="s">
        <v>11</v>
      </c>
      <c r="C1453">
        <v>8.41</v>
      </c>
      <c r="D1453">
        <v>10.65</v>
      </c>
      <c r="E1453">
        <v>2</v>
      </c>
      <c r="F1453">
        <v>1</v>
      </c>
      <c r="G1453">
        <v>1</v>
      </c>
      <c r="H1453">
        <v>7.04</v>
      </c>
      <c r="I1453">
        <v>74.5</v>
      </c>
      <c r="J1453">
        <v>33.11</v>
      </c>
      <c r="K1453" s="1" t="s">
        <v>12</v>
      </c>
    </row>
    <row r="1454" spans="1:11" x14ac:dyDescent="0.25">
      <c r="A1454">
        <v>146</v>
      </c>
      <c r="B1454" s="1" t="s">
        <v>11</v>
      </c>
      <c r="C1454">
        <v>8.1199999999999992</v>
      </c>
      <c r="D1454">
        <v>11.28</v>
      </c>
      <c r="E1454">
        <v>4</v>
      </c>
      <c r="F1454">
        <v>5</v>
      </c>
      <c r="G1454">
        <v>0</v>
      </c>
      <c r="H1454">
        <v>6.2</v>
      </c>
      <c r="I1454">
        <v>69.7</v>
      </c>
      <c r="J1454">
        <v>43.21</v>
      </c>
      <c r="K1454" s="1" t="s">
        <v>12</v>
      </c>
    </row>
    <row r="1455" spans="1:11" x14ac:dyDescent="0.25">
      <c r="A1455">
        <v>146</v>
      </c>
      <c r="B1455" s="1" t="s">
        <v>13</v>
      </c>
      <c r="C1455">
        <v>5.13</v>
      </c>
      <c r="D1455">
        <v>8.19</v>
      </c>
      <c r="E1455">
        <v>1</v>
      </c>
      <c r="F1455">
        <v>3</v>
      </c>
      <c r="G1455">
        <v>0</v>
      </c>
      <c r="H1455">
        <v>5.27</v>
      </c>
      <c r="I1455">
        <v>74.099999999999994</v>
      </c>
      <c r="J1455">
        <v>45.29</v>
      </c>
      <c r="K1455" s="1" t="s">
        <v>12</v>
      </c>
    </row>
    <row r="1456" spans="1:11" x14ac:dyDescent="0.25">
      <c r="A1456">
        <v>146</v>
      </c>
      <c r="B1456" s="1" t="s">
        <v>11</v>
      </c>
      <c r="C1456">
        <v>9.66</v>
      </c>
      <c r="D1456">
        <v>11.53</v>
      </c>
      <c r="E1456">
        <v>3</v>
      </c>
      <c r="F1456">
        <v>4</v>
      </c>
      <c r="G1456">
        <v>1</v>
      </c>
      <c r="H1456">
        <v>8.23</v>
      </c>
      <c r="I1456">
        <v>63.3</v>
      </c>
      <c r="J1456">
        <v>59.41</v>
      </c>
      <c r="K1456" s="1" t="s">
        <v>12</v>
      </c>
    </row>
    <row r="1457" spans="1:11" x14ac:dyDescent="0.25">
      <c r="A1457">
        <v>146</v>
      </c>
      <c r="B1457" s="1" t="s">
        <v>13</v>
      </c>
      <c r="C1457">
        <v>3.79</v>
      </c>
      <c r="D1457">
        <v>6.24</v>
      </c>
      <c r="E1457">
        <v>1</v>
      </c>
      <c r="F1457">
        <v>4</v>
      </c>
      <c r="G1457">
        <v>0</v>
      </c>
      <c r="H1457">
        <v>6.73</v>
      </c>
      <c r="I1457">
        <v>60.9</v>
      </c>
      <c r="J1457">
        <v>60.93</v>
      </c>
      <c r="K1457" s="1" t="s">
        <v>12</v>
      </c>
    </row>
    <row r="1458" spans="1:11" x14ac:dyDescent="0.25">
      <c r="A1458">
        <v>146</v>
      </c>
      <c r="B1458" s="1" t="s">
        <v>13</v>
      </c>
      <c r="C1458">
        <v>4.95</v>
      </c>
      <c r="D1458">
        <v>7.58</v>
      </c>
      <c r="E1458">
        <v>0</v>
      </c>
      <c r="F1458">
        <v>2</v>
      </c>
      <c r="G1458">
        <v>0</v>
      </c>
      <c r="H1458">
        <v>9.1199999999999992</v>
      </c>
      <c r="I1458">
        <v>71.5</v>
      </c>
      <c r="J1458">
        <v>57.43</v>
      </c>
      <c r="K1458" s="1" t="s">
        <v>12</v>
      </c>
    </row>
    <row r="1459" spans="1:11" x14ac:dyDescent="0.25">
      <c r="A1459">
        <v>146</v>
      </c>
      <c r="B1459" s="1" t="s">
        <v>13</v>
      </c>
      <c r="C1459">
        <v>5.7</v>
      </c>
      <c r="D1459">
        <v>9.06</v>
      </c>
      <c r="E1459">
        <v>2</v>
      </c>
      <c r="F1459">
        <v>1</v>
      </c>
      <c r="G1459">
        <v>0</v>
      </c>
      <c r="H1459">
        <v>8.31</v>
      </c>
      <c r="I1459">
        <v>59.2</v>
      </c>
      <c r="J1459">
        <v>66.62</v>
      </c>
      <c r="K1459" s="1" t="s">
        <v>12</v>
      </c>
    </row>
    <row r="1460" spans="1:11" x14ac:dyDescent="0.25">
      <c r="A1460">
        <v>146</v>
      </c>
      <c r="B1460" s="1" t="s">
        <v>13</v>
      </c>
      <c r="C1460">
        <v>3.24</v>
      </c>
      <c r="D1460">
        <v>6.69</v>
      </c>
      <c r="E1460">
        <v>0</v>
      </c>
      <c r="F1460">
        <v>5</v>
      </c>
      <c r="G1460">
        <v>0</v>
      </c>
      <c r="H1460">
        <v>6.21</v>
      </c>
      <c r="I1460">
        <v>63.1</v>
      </c>
      <c r="J1460">
        <v>64.569999999999993</v>
      </c>
      <c r="K1460" s="1" t="s">
        <v>12</v>
      </c>
    </row>
    <row r="1461" spans="1:11" x14ac:dyDescent="0.25">
      <c r="A1461">
        <v>146</v>
      </c>
      <c r="B1461" s="1" t="s">
        <v>13</v>
      </c>
      <c r="C1461">
        <v>3.56</v>
      </c>
      <c r="D1461">
        <v>7.36</v>
      </c>
      <c r="E1461">
        <v>2</v>
      </c>
      <c r="F1461">
        <v>2</v>
      </c>
      <c r="G1461">
        <v>0</v>
      </c>
      <c r="H1461">
        <v>8.4700000000000006</v>
      </c>
      <c r="I1461">
        <v>57.4</v>
      </c>
      <c r="J1461">
        <v>68.05</v>
      </c>
      <c r="K1461" s="1" t="s">
        <v>12</v>
      </c>
    </row>
    <row r="1462" spans="1:11" x14ac:dyDescent="0.25">
      <c r="A1462">
        <v>147</v>
      </c>
      <c r="B1462" s="1" t="s">
        <v>11</v>
      </c>
      <c r="C1462">
        <v>10.11</v>
      </c>
      <c r="D1462">
        <v>11.93</v>
      </c>
      <c r="E1462">
        <v>3</v>
      </c>
      <c r="F1462">
        <v>3</v>
      </c>
      <c r="G1462">
        <v>0</v>
      </c>
      <c r="H1462">
        <v>7.9</v>
      </c>
      <c r="I1462">
        <v>81</v>
      </c>
      <c r="J1462">
        <v>19.03</v>
      </c>
      <c r="K1462" s="1" t="s">
        <v>12</v>
      </c>
    </row>
    <row r="1463" spans="1:11" x14ac:dyDescent="0.25">
      <c r="A1463">
        <v>147</v>
      </c>
      <c r="B1463" s="1" t="s">
        <v>13</v>
      </c>
      <c r="C1463">
        <v>3</v>
      </c>
      <c r="D1463">
        <v>5.09</v>
      </c>
      <c r="E1463">
        <v>3</v>
      </c>
      <c r="F1463">
        <v>4</v>
      </c>
      <c r="G1463">
        <v>1</v>
      </c>
      <c r="H1463">
        <v>7.82</v>
      </c>
      <c r="I1463">
        <v>87.1</v>
      </c>
      <c r="J1463">
        <v>17.32</v>
      </c>
      <c r="K1463" s="1" t="s">
        <v>12</v>
      </c>
    </row>
    <row r="1464" spans="1:11" x14ac:dyDescent="0.25">
      <c r="A1464">
        <v>147</v>
      </c>
      <c r="B1464" s="1" t="s">
        <v>13</v>
      </c>
      <c r="C1464">
        <v>3</v>
      </c>
      <c r="D1464">
        <v>6.43</v>
      </c>
      <c r="E1464">
        <v>1</v>
      </c>
      <c r="F1464">
        <v>4</v>
      </c>
      <c r="G1464">
        <v>1</v>
      </c>
      <c r="H1464">
        <v>5.54</v>
      </c>
      <c r="I1464">
        <v>92.6</v>
      </c>
      <c r="J1464">
        <v>16.21</v>
      </c>
      <c r="K1464" s="1" t="s">
        <v>12</v>
      </c>
    </row>
    <row r="1465" spans="1:11" x14ac:dyDescent="0.25">
      <c r="A1465">
        <v>147</v>
      </c>
      <c r="B1465" s="1" t="s">
        <v>11</v>
      </c>
      <c r="C1465">
        <v>8.1999999999999993</v>
      </c>
      <c r="D1465">
        <v>12.14</v>
      </c>
      <c r="E1465">
        <v>4</v>
      </c>
      <c r="F1465">
        <v>5</v>
      </c>
      <c r="G1465">
        <v>0</v>
      </c>
      <c r="H1465">
        <v>9.9600000000000009</v>
      </c>
      <c r="I1465">
        <v>95.5</v>
      </c>
      <c r="J1465">
        <v>17.79</v>
      </c>
      <c r="K1465" s="1" t="s">
        <v>12</v>
      </c>
    </row>
    <row r="1466" spans="1:11" x14ac:dyDescent="0.25">
      <c r="A1466">
        <v>147</v>
      </c>
      <c r="B1466" s="1" t="s">
        <v>13</v>
      </c>
      <c r="C1466">
        <v>3.52</v>
      </c>
      <c r="D1466">
        <v>6.88</v>
      </c>
      <c r="E1466">
        <v>0</v>
      </c>
      <c r="F1466">
        <v>2</v>
      </c>
      <c r="G1466">
        <v>0</v>
      </c>
      <c r="H1466">
        <v>7.54</v>
      </c>
      <c r="I1466">
        <v>83.5</v>
      </c>
      <c r="J1466">
        <v>22.67</v>
      </c>
      <c r="K1466" s="1" t="s">
        <v>12</v>
      </c>
    </row>
    <row r="1467" spans="1:11" x14ac:dyDescent="0.25">
      <c r="A1467">
        <v>147</v>
      </c>
      <c r="B1467" s="1" t="s">
        <v>11</v>
      </c>
      <c r="C1467">
        <v>7.79</v>
      </c>
      <c r="D1467">
        <v>10.84</v>
      </c>
      <c r="E1467">
        <v>4</v>
      </c>
      <c r="F1467">
        <v>4</v>
      </c>
      <c r="G1467">
        <v>1</v>
      </c>
      <c r="H1467">
        <v>6.86</v>
      </c>
      <c r="I1467">
        <v>85.7</v>
      </c>
      <c r="J1467">
        <v>25.95</v>
      </c>
      <c r="K1467" s="1" t="s">
        <v>12</v>
      </c>
    </row>
    <row r="1468" spans="1:11" x14ac:dyDescent="0.25">
      <c r="A1468">
        <v>147</v>
      </c>
      <c r="B1468" s="1" t="s">
        <v>13</v>
      </c>
      <c r="C1468">
        <v>5.32</v>
      </c>
      <c r="D1468">
        <v>7.26</v>
      </c>
      <c r="E1468">
        <v>1</v>
      </c>
      <c r="F1468">
        <v>3</v>
      </c>
      <c r="G1468">
        <v>0</v>
      </c>
      <c r="H1468">
        <v>6.21</v>
      </c>
      <c r="I1468">
        <v>83.8</v>
      </c>
      <c r="J1468">
        <v>28.06</v>
      </c>
      <c r="K1468" s="1" t="s">
        <v>12</v>
      </c>
    </row>
    <row r="1469" spans="1:11" x14ac:dyDescent="0.25">
      <c r="A1469">
        <v>147</v>
      </c>
      <c r="B1469" s="1" t="s">
        <v>13</v>
      </c>
      <c r="C1469">
        <v>3.88</v>
      </c>
      <c r="D1469">
        <v>7.11</v>
      </c>
      <c r="E1469">
        <v>1</v>
      </c>
      <c r="F1469">
        <v>5</v>
      </c>
      <c r="G1469">
        <v>1</v>
      </c>
      <c r="H1469">
        <v>7.31</v>
      </c>
      <c r="I1469">
        <v>85.5</v>
      </c>
      <c r="J1469">
        <v>28.2</v>
      </c>
      <c r="K1469" s="1" t="s">
        <v>12</v>
      </c>
    </row>
    <row r="1470" spans="1:11" x14ac:dyDescent="0.25">
      <c r="A1470">
        <v>147</v>
      </c>
      <c r="B1470" s="1" t="s">
        <v>11</v>
      </c>
      <c r="C1470">
        <v>6.47</v>
      </c>
      <c r="D1470">
        <v>9.31</v>
      </c>
      <c r="E1470">
        <v>1</v>
      </c>
      <c r="F1470">
        <v>4</v>
      </c>
      <c r="G1470">
        <v>1</v>
      </c>
      <c r="H1470">
        <v>6.63</v>
      </c>
      <c r="I1470">
        <v>71.8</v>
      </c>
      <c r="J1470">
        <v>36.28</v>
      </c>
      <c r="K1470" s="1" t="s">
        <v>12</v>
      </c>
    </row>
    <row r="1471" spans="1:11" x14ac:dyDescent="0.25">
      <c r="A1471">
        <v>147</v>
      </c>
      <c r="B1471" s="1" t="s">
        <v>13</v>
      </c>
      <c r="C1471">
        <v>3.35</v>
      </c>
      <c r="D1471">
        <v>6.03</v>
      </c>
      <c r="E1471">
        <v>1</v>
      </c>
      <c r="F1471">
        <v>4</v>
      </c>
      <c r="G1471">
        <v>0</v>
      </c>
      <c r="H1471">
        <v>5.54</v>
      </c>
      <c r="I1471">
        <v>69.599999999999994</v>
      </c>
      <c r="J1471">
        <v>37.520000000000003</v>
      </c>
      <c r="K1471" s="1" t="s">
        <v>12</v>
      </c>
    </row>
    <row r="1472" spans="1:11" x14ac:dyDescent="0.25">
      <c r="A1472">
        <v>148</v>
      </c>
      <c r="B1472" s="1" t="s">
        <v>11</v>
      </c>
      <c r="C1472">
        <v>8.82</v>
      </c>
      <c r="D1472">
        <v>11.87</v>
      </c>
      <c r="E1472">
        <v>3</v>
      </c>
      <c r="F1472">
        <v>4</v>
      </c>
      <c r="G1472">
        <v>0</v>
      </c>
      <c r="H1472">
        <v>6.38</v>
      </c>
      <c r="I1472">
        <v>91.2</v>
      </c>
      <c r="J1472">
        <v>15.76</v>
      </c>
      <c r="K1472" s="1" t="s">
        <v>12</v>
      </c>
    </row>
    <row r="1473" spans="1:11" x14ac:dyDescent="0.25">
      <c r="A1473">
        <v>148</v>
      </c>
      <c r="B1473" s="1" t="s">
        <v>13</v>
      </c>
      <c r="C1473">
        <v>5.64</v>
      </c>
      <c r="D1473">
        <v>8.85</v>
      </c>
      <c r="E1473">
        <v>0</v>
      </c>
      <c r="F1473">
        <v>2</v>
      </c>
      <c r="G1473">
        <v>0</v>
      </c>
      <c r="H1473">
        <v>6.61</v>
      </c>
      <c r="I1473">
        <v>87.8</v>
      </c>
      <c r="J1473">
        <v>18.25</v>
      </c>
      <c r="K1473" s="1" t="s">
        <v>12</v>
      </c>
    </row>
    <row r="1474" spans="1:11" x14ac:dyDescent="0.25">
      <c r="A1474">
        <v>148</v>
      </c>
      <c r="B1474" s="1" t="s">
        <v>11</v>
      </c>
      <c r="C1474">
        <v>7.6</v>
      </c>
      <c r="D1474">
        <v>10.51</v>
      </c>
      <c r="E1474">
        <v>4</v>
      </c>
      <c r="F1474">
        <v>1</v>
      </c>
      <c r="G1474">
        <v>0</v>
      </c>
      <c r="H1474">
        <v>6.02</v>
      </c>
      <c r="I1474">
        <v>90.1</v>
      </c>
      <c r="J1474">
        <v>20.38</v>
      </c>
      <c r="K1474" s="1" t="s">
        <v>12</v>
      </c>
    </row>
    <row r="1475" spans="1:11" x14ac:dyDescent="0.25">
      <c r="A1475">
        <v>148</v>
      </c>
      <c r="B1475" s="1" t="s">
        <v>13</v>
      </c>
      <c r="C1475">
        <v>5.44</v>
      </c>
      <c r="D1475">
        <v>8.92</v>
      </c>
      <c r="E1475">
        <v>1</v>
      </c>
      <c r="F1475">
        <v>4</v>
      </c>
      <c r="G1475">
        <v>1</v>
      </c>
      <c r="H1475">
        <v>7.83</v>
      </c>
      <c r="I1475">
        <v>72.900000000000006</v>
      </c>
      <c r="J1475">
        <v>28.62</v>
      </c>
      <c r="K1475" s="1" t="s">
        <v>12</v>
      </c>
    </row>
    <row r="1476" spans="1:11" x14ac:dyDescent="0.25">
      <c r="A1476">
        <v>148</v>
      </c>
      <c r="B1476" s="1" t="s">
        <v>11</v>
      </c>
      <c r="C1476">
        <v>9.4600000000000009</v>
      </c>
      <c r="D1476">
        <v>11.46</v>
      </c>
      <c r="E1476">
        <v>5</v>
      </c>
      <c r="F1476">
        <v>5</v>
      </c>
      <c r="G1476">
        <v>1</v>
      </c>
      <c r="H1476">
        <v>6.03</v>
      </c>
      <c r="I1476">
        <v>71</v>
      </c>
      <c r="J1476">
        <v>33.26</v>
      </c>
      <c r="K1476" s="1" t="s">
        <v>12</v>
      </c>
    </row>
    <row r="1477" spans="1:11" x14ac:dyDescent="0.25">
      <c r="A1477">
        <v>148</v>
      </c>
      <c r="B1477" s="1" t="s">
        <v>11</v>
      </c>
      <c r="C1477">
        <v>8.25</v>
      </c>
      <c r="D1477">
        <v>10.01</v>
      </c>
      <c r="E1477">
        <v>3</v>
      </c>
      <c r="F1477">
        <v>1</v>
      </c>
      <c r="G1477">
        <v>0</v>
      </c>
      <c r="H1477">
        <v>6.1</v>
      </c>
      <c r="I1477">
        <v>76.3</v>
      </c>
      <c r="J1477">
        <v>34.08</v>
      </c>
      <c r="K1477" s="1" t="s">
        <v>12</v>
      </c>
    </row>
    <row r="1478" spans="1:11" x14ac:dyDescent="0.25">
      <c r="A1478">
        <v>148</v>
      </c>
      <c r="B1478" s="1" t="s">
        <v>11</v>
      </c>
      <c r="C1478">
        <v>8.18</v>
      </c>
      <c r="D1478">
        <v>10.28</v>
      </c>
      <c r="E1478">
        <v>1</v>
      </c>
      <c r="F1478">
        <v>2</v>
      </c>
      <c r="G1478">
        <v>1</v>
      </c>
      <c r="H1478">
        <v>7.17</v>
      </c>
      <c r="I1478">
        <v>77.5</v>
      </c>
      <c r="J1478">
        <v>36.299999999999997</v>
      </c>
      <c r="K1478" s="1" t="s">
        <v>12</v>
      </c>
    </row>
    <row r="1479" spans="1:11" x14ac:dyDescent="0.25">
      <c r="A1479">
        <v>148</v>
      </c>
      <c r="B1479" s="1" t="s">
        <v>13</v>
      </c>
      <c r="C1479">
        <v>4.4800000000000004</v>
      </c>
      <c r="D1479">
        <v>6.72</v>
      </c>
      <c r="E1479">
        <v>1</v>
      </c>
      <c r="F1479">
        <v>4</v>
      </c>
      <c r="G1479">
        <v>0</v>
      </c>
      <c r="H1479">
        <v>6.33</v>
      </c>
      <c r="I1479">
        <v>83.4</v>
      </c>
      <c r="J1479">
        <v>34.47</v>
      </c>
      <c r="K1479" s="1" t="s">
        <v>12</v>
      </c>
    </row>
    <row r="1480" spans="1:11" x14ac:dyDescent="0.25">
      <c r="A1480">
        <v>148</v>
      </c>
      <c r="B1480" s="1" t="s">
        <v>11</v>
      </c>
      <c r="C1480">
        <v>6.58</v>
      </c>
      <c r="D1480">
        <v>10.130000000000001</v>
      </c>
      <c r="E1480">
        <v>3</v>
      </c>
      <c r="F1480">
        <v>4</v>
      </c>
      <c r="G1480">
        <v>1</v>
      </c>
      <c r="H1480">
        <v>7.47</v>
      </c>
      <c r="I1480">
        <v>77.8</v>
      </c>
      <c r="J1480">
        <v>39.020000000000003</v>
      </c>
      <c r="K1480" s="1" t="s">
        <v>12</v>
      </c>
    </row>
    <row r="1481" spans="1:11" x14ac:dyDescent="0.25">
      <c r="A1481">
        <v>148</v>
      </c>
      <c r="B1481" s="1" t="s">
        <v>13</v>
      </c>
      <c r="C1481">
        <v>5.07</v>
      </c>
      <c r="D1481">
        <v>7.95</v>
      </c>
      <c r="E1481">
        <v>3</v>
      </c>
      <c r="F1481">
        <v>2</v>
      </c>
      <c r="G1481">
        <v>0</v>
      </c>
      <c r="H1481">
        <v>8.93</v>
      </c>
      <c r="I1481">
        <v>72.099999999999994</v>
      </c>
      <c r="J1481">
        <v>42.31</v>
      </c>
      <c r="K1481" s="1" t="s">
        <v>12</v>
      </c>
    </row>
    <row r="1482" spans="1:11" x14ac:dyDescent="0.25">
      <c r="A1482">
        <v>149</v>
      </c>
      <c r="B1482" s="1" t="s">
        <v>13</v>
      </c>
      <c r="C1482">
        <v>3</v>
      </c>
      <c r="D1482">
        <v>5.42</v>
      </c>
      <c r="E1482">
        <v>0</v>
      </c>
      <c r="F1482">
        <v>1</v>
      </c>
      <c r="G1482">
        <v>0</v>
      </c>
      <c r="H1482">
        <v>6.91</v>
      </c>
      <c r="I1482">
        <v>93.9</v>
      </c>
      <c r="J1482">
        <v>12.46</v>
      </c>
      <c r="K1482" s="1" t="s">
        <v>12</v>
      </c>
    </row>
    <row r="1483" spans="1:11" x14ac:dyDescent="0.25">
      <c r="A1483">
        <v>149</v>
      </c>
      <c r="B1483" s="1" t="s">
        <v>13</v>
      </c>
      <c r="C1483">
        <v>3</v>
      </c>
      <c r="D1483">
        <v>5.24</v>
      </c>
      <c r="E1483">
        <v>2</v>
      </c>
      <c r="F1483">
        <v>2</v>
      </c>
      <c r="G1483">
        <v>0</v>
      </c>
      <c r="H1483">
        <v>6.76</v>
      </c>
      <c r="I1483">
        <v>89</v>
      </c>
      <c r="J1483">
        <v>15.63</v>
      </c>
      <c r="K1483" s="1" t="s">
        <v>12</v>
      </c>
    </row>
    <row r="1484" spans="1:11" x14ac:dyDescent="0.25">
      <c r="A1484">
        <v>149</v>
      </c>
      <c r="B1484" s="1" t="s">
        <v>13</v>
      </c>
      <c r="C1484">
        <v>5.21</v>
      </c>
      <c r="D1484">
        <v>7.16</v>
      </c>
      <c r="E1484">
        <v>1</v>
      </c>
      <c r="F1484">
        <v>4</v>
      </c>
      <c r="G1484">
        <v>1</v>
      </c>
      <c r="H1484">
        <v>6.05</v>
      </c>
      <c r="I1484">
        <v>91.8</v>
      </c>
      <c r="J1484">
        <v>20.079999999999998</v>
      </c>
      <c r="K1484" s="1" t="s">
        <v>12</v>
      </c>
    </row>
    <row r="1485" spans="1:11" x14ac:dyDescent="0.25">
      <c r="A1485">
        <v>149</v>
      </c>
      <c r="B1485" s="1" t="s">
        <v>13</v>
      </c>
      <c r="C1485">
        <v>7.12</v>
      </c>
      <c r="D1485">
        <v>10.14</v>
      </c>
      <c r="E1485">
        <v>1</v>
      </c>
      <c r="F1485">
        <v>3</v>
      </c>
      <c r="G1485">
        <v>0</v>
      </c>
      <c r="H1485">
        <v>8.57</v>
      </c>
      <c r="I1485">
        <v>87.6</v>
      </c>
      <c r="J1485">
        <v>27.37</v>
      </c>
      <c r="K1485" s="1" t="s">
        <v>12</v>
      </c>
    </row>
    <row r="1486" spans="1:11" x14ac:dyDescent="0.25">
      <c r="A1486">
        <v>149</v>
      </c>
      <c r="B1486" s="1" t="s">
        <v>11</v>
      </c>
      <c r="C1486">
        <v>9.6300000000000008</v>
      </c>
      <c r="D1486">
        <v>12.88</v>
      </c>
      <c r="E1486">
        <v>2</v>
      </c>
      <c r="F1486">
        <v>1</v>
      </c>
      <c r="G1486">
        <v>0</v>
      </c>
      <c r="H1486">
        <v>6.22</v>
      </c>
      <c r="I1486">
        <v>74.3</v>
      </c>
      <c r="J1486">
        <v>46.6</v>
      </c>
      <c r="K1486" s="1" t="s">
        <v>12</v>
      </c>
    </row>
    <row r="1487" spans="1:11" x14ac:dyDescent="0.25">
      <c r="A1487">
        <v>149</v>
      </c>
      <c r="B1487" s="1" t="s">
        <v>13</v>
      </c>
      <c r="C1487">
        <v>3.05</v>
      </c>
      <c r="D1487">
        <v>4.92</v>
      </c>
      <c r="E1487">
        <v>0</v>
      </c>
      <c r="F1487">
        <v>2</v>
      </c>
      <c r="G1487">
        <v>0</v>
      </c>
      <c r="H1487">
        <v>7.05</v>
      </c>
      <c r="I1487">
        <v>77.400000000000006</v>
      </c>
      <c r="J1487">
        <v>44.49</v>
      </c>
      <c r="K1487" s="1" t="s">
        <v>12</v>
      </c>
    </row>
    <row r="1488" spans="1:11" x14ac:dyDescent="0.25">
      <c r="A1488">
        <v>149</v>
      </c>
      <c r="B1488" s="1" t="s">
        <v>13</v>
      </c>
      <c r="C1488">
        <v>7.44</v>
      </c>
      <c r="D1488">
        <v>10.97</v>
      </c>
      <c r="E1488">
        <v>2</v>
      </c>
      <c r="F1488">
        <v>1</v>
      </c>
      <c r="G1488">
        <v>0</v>
      </c>
      <c r="H1488">
        <v>6.42</v>
      </c>
      <c r="I1488">
        <v>60</v>
      </c>
      <c r="J1488">
        <v>61.67</v>
      </c>
      <c r="K1488" s="1" t="s">
        <v>12</v>
      </c>
    </row>
    <row r="1489" spans="1:11" x14ac:dyDescent="0.25">
      <c r="A1489">
        <v>149</v>
      </c>
      <c r="B1489" s="1" t="s">
        <v>13</v>
      </c>
      <c r="C1489">
        <v>5.94</v>
      </c>
      <c r="D1489">
        <v>7.6</v>
      </c>
      <c r="E1489">
        <v>0</v>
      </c>
      <c r="F1489">
        <v>5</v>
      </c>
      <c r="G1489">
        <v>0</v>
      </c>
      <c r="H1489">
        <v>7.3</v>
      </c>
      <c r="I1489">
        <v>61</v>
      </c>
      <c r="J1489">
        <v>63.23</v>
      </c>
      <c r="K1489" s="1" t="s">
        <v>12</v>
      </c>
    </row>
    <row r="1490" spans="1:11" x14ac:dyDescent="0.25">
      <c r="A1490">
        <v>149</v>
      </c>
      <c r="B1490" s="1" t="s">
        <v>11</v>
      </c>
      <c r="C1490">
        <v>7.61</v>
      </c>
      <c r="D1490">
        <v>11.52</v>
      </c>
      <c r="E1490">
        <v>3</v>
      </c>
      <c r="F1490">
        <v>2</v>
      </c>
      <c r="G1490">
        <v>0</v>
      </c>
      <c r="H1490">
        <v>5.83</v>
      </c>
      <c r="I1490">
        <v>40.1</v>
      </c>
      <c r="J1490">
        <v>83.04</v>
      </c>
      <c r="K1490" s="1" t="s">
        <v>14</v>
      </c>
    </row>
    <row r="1491" spans="1:11" x14ac:dyDescent="0.25">
      <c r="A1491">
        <v>149</v>
      </c>
      <c r="B1491" s="1" t="s">
        <v>11</v>
      </c>
      <c r="C1491">
        <v>8.8699999999999992</v>
      </c>
      <c r="D1491">
        <v>12.35</v>
      </c>
      <c r="E1491">
        <v>2</v>
      </c>
      <c r="F1491">
        <v>2</v>
      </c>
      <c r="G1491">
        <v>0</v>
      </c>
      <c r="H1491">
        <v>6.28</v>
      </c>
      <c r="I1491">
        <v>40</v>
      </c>
      <c r="J1491">
        <v>95.23</v>
      </c>
      <c r="K1491" s="1" t="s">
        <v>14</v>
      </c>
    </row>
    <row r="1492" spans="1:11" x14ac:dyDescent="0.25">
      <c r="A1492">
        <v>150</v>
      </c>
      <c r="B1492" s="1" t="s">
        <v>11</v>
      </c>
      <c r="C1492">
        <v>8.2200000000000006</v>
      </c>
      <c r="D1492">
        <v>11.76</v>
      </c>
      <c r="E1492">
        <v>5</v>
      </c>
      <c r="F1492">
        <v>3</v>
      </c>
      <c r="G1492">
        <v>1</v>
      </c>
      <c r="H1492">
        <v>7.05</v>
      </c>
      <c r="I1492">
        <v>85.8</v>
      </c>
      <c r="J1492">
        <v>25.39</v>
      </c>
      <c r="K1492" s="1" t="s">
        <v>12</v>
      </c>
    </row>
    <row r="1493" spans="1:11" x14ac:dyDescent="0.25">
      <c r="A1493">
        <v>150</v>
      </c>
      <c r="B1493" s="1" t="s">
        <v>13</v>
      </c>
      <c r="C1493">
        <v>4.93</v>
      </c>
      <c r="D1493">
        <v>6.52</v>
      </c>
      <c r="E1493">
        <v>1</v>
      </c>
      <c r="F1493">
        <v>1</v>
      </c>
      <c r="G1493">
        <v>0</v>
      </c>
      <c r="H1493">
        <v>6.19</v>
      </c>
      <c r="I1493">
        <v>81.400000000000006</v>
      </c>
      <c r="J1493">
        <v>31.1</v>
      </c>
      <c r="K1493" s="1" t="s">
        <v>12</v>
      </c>
    </row>
    <row r="1494" spans="1:11" x14ac:dyDescent="0.25">
      <c r="A1494">
        <v>150</v>
      </c>
      <c r="B1494" s="1" t="s">
        <v>13</v>
      </c>
      <c r="C1494">
        <v>3</v>
      </c>
      <c r="D1494">
        <v>6.57</v>
      </c>
      <c r="E1494">
        <v>2</v>
      </c>
      <c r="F1494">
        <v>5</v>
      </c>
      <c r="G1494">
        <v>0</v>
      </c>
      <c r="H1494">
        <v>6.32</v>
      </c>
      <c r="I1494">
        <v>93.6</v>
      </c>
      <c r="J1494">
        <v>26.77</v>
      </c>
      <c r="K1494" s="1" t="s">
        <v>12</v>
      </c>
    </row>
    <row r="1495" spans="1:11" x14ac:dyDescent="0.25">
      <c r="A1495">
        <v>150</v>
      </c>
      <c r="B1495" s="1" t="s">
        <v>13</v>
      </c>
      <c r="C1495">
        <v>4.84</v>
      </c>
      <c r="D1495">
        <v>8.1</v>
      </c>
      <c r="E1495">
        <v>1</v>
      </c>
      <c r="F1495">
        <v>1</v>
      </c>
      <c r="G1495">
        <v>0</v>
      </c>
      <c r="H1495">
        <v>7.41</v>
      </c>
      <c r="I1495">
        <v>76.3</v>
      </c>
      <c r="J1495">
        <v>37.42</v>
      </c>
      <c r="K1495" s="1" t="s">
        <v>12</v>
      </c>
    </row>
    <row r="1496" spans="1:11" x14ac:dyDescent="0.25">
      <c r="A1496">
        <v>150</v>
      </c>
      <c r="B1496" s="1" t="s">
        <v>11</v>
      </c>
      <c r="C1496">
        <v>8.67</v>
      </c>
      <c r="D1496">
        <v>12.24</v>
      </c>
      <c r="E1496">
        <v>1</v>
      </c>
      <c r="F1496">
        <v>2</v>
      </c>
      <c r="G1496">
        <v>0</v>
      </c>
      <c r="H1496">
        <v>6.43</v>
      </c>
      <c r="I1496">
        <v>66.5</v>
      </c>
      <c r="J1496">
        <v>51.48</v>
      </c>
      <c r="K1496" s="1" t="s">
        <v>12</v>
      </c>
    </row>
    <row r="1497" spans="1:11" x14ac:dyDescent="0.25">
      <c r="A1497">
        <v>150</v>
      </c>
      <c r="B1497" s="1" t="s">
        <v>11</v>
      </c>
      <c r="C1497">
        <v>6.95</v>
      </c>
      <c r="D1497">
        <v>9.42</v>
      </c>
      <c r="E1497">
        <v>5</v>
      </c>
      <c r="F1497">
        <v>3</v>
      </c>
      <c r="G1497">
        <v>0</v>
      </c>
      <c r="H1497">
        <v>7.54</v>
      </c>
      <c r="I1497">
        <v>55.5</v>
      </c>
      <c r="J1497">
        <v>64.5</v>
      </c>
      <c r="K1497" s="1" t="s">
        <v>12</v>
      </c>
    </row>
    <row r="1498" spans="1:11" x14ac:dyDescent="0.25">
      <c r="A1498">
        <v>150</v>
      </c>
      <c r="B1498" s="1" t="s">
        <v>13</v>
      </c>
      <c r="C1498">
        <v>5.0599999999999996</v>
      </c>
      <c r="D1498">
        <v>8.6999999999999993</v>
      </c>
      <c r="E1498">
        <v>3</v>
      </c>
      <c r="F1498">
        <v>2</v>
      </c>
      <c r="G1498">
        <v>1</v>
      </c>
      <c r="H1498">
        <v>6.25</v>
      </c>
      <c r="I1498">
        <v>50.9</v>
      </c>
      <c r="J1498">
        <v>74.62</v>
      </c>
      <c r="K1498" s="1" t="s">
        <v>14</v>
      </c>
    </row>
    <row r="1499" spans="1:11" x14ac:dyDescent="0.25">
      <c r="A1499">
        <v>150</v>
      </c>
      <c r="B1499" s="1" t="s">
        <v>13</v>
      </c>
      <c r="C1499">
        <v>4.28</v>
      </c>
      <c r="D1499">
        <v>7.12</v>
      </c>
      <c r="E1499">
        <v>1</v>
      </c>
      <c r="F1499">
        <v>3</v>
      </c>
      <c r="G1499">
        <v>0</v>
      </c>
      <c r="H1499">
        <v>8.77</v>
      </c>
      <c r="I1499">
        <v>50.4</v>
      </c>
      <c r="J1499">
        <v>75.349999999999994</v>
      </c>
      <c r="K1499" s="1" t="s">
        <v>14</v>
      </c>
    </row>
    <row r="1500" spans="1:11" x14ac:dyDescent="0.25">
      <c r="A1500">
        <v>150</v>
      </c>
      <c r="B1500" s="1" t="s">
        <v>11</v>
      </c>
      <c r="C1500">
        <v>7.64</v>
      </c>
      <c r="D1500">
        <v>10</v>
      </c>
      <c r="E1500">
        <v>3</v>
      </c>
      <c r="F1500">
        <v>5</v>
      </c>
      <c r="G1500">
        <v>0</v>
      </c>
      <c r="H1500">
        <v>7.87</v>
      </c>
      <c r="I1500">
        <v>44.2</v>
      </c>
      <c r="J1500">
        <v>84.59</v>
      </c>
      <c r="K1500" s="1" t="s">
        <v>14</v>
      </c>
    </row>
    <row r="1501" spans="1:11" x14ac:dyDescent="0.25">
      <c r="A1501">
        <v>150</v>
      </c>
      <c r="B1501" s="1" t="s">
        <v>11</v>
      </c>
      <c r="C1501">
        <v>8.17</v>
      </c>
      <c r="D1501">
        <v>10.69</v>
      </c>
      <c r="E1501">
        <v>4</v>
      </c>
      <c r="F1501">
        <v>5</v>
      </c>
      <c r="G1501">
        <v>0</v>
      </c>
      <c r="H1501">
        <v>4.57</v>
      </c>
      <c r="I1501">
        <v>40</v>
      </c>
      <c r="J1501">
        <v>97.31</v>
      </c>
      <c r="K1501" s="1" t="s">
        <v>14</v>
      </c>
    </row>
    <row r="1502" spans="1:11" x14ac:dyDescent="0.25">
      <c r="A1502">
        <v>151</v>
      </c>
      <c r="B1502" s="1" t="s">
        <v>13</v>
      </c>
      <c r="C1502">
        <v>3.57</v>
      </c>
      <c r="D1502">
        <v>5.54</v>
      </c>
      <c r="E1502">
        <v>1</v>
      </c>
      <c r="F1502">
        <v>1</v>
      </c>
      <c r="G1502">
        <v>0</v>
      </c>
      <c r="H1502">
        <v>9.0500000000000007</v>
      </c>
      <c r="I1502">
        <v>97</v>
      </c>
      <c r="J1502">
        <v>6.89</v>
      </c>
      <c r="K1502" s="1" t="s">
        <v>12</v>
      </c>
    </row>
    <row r="1503" spans="1:11" x14ac:dyDescent="0.25">
      <c r="A1503">
        <v>151</v>
      </c>
      <c r="B1503" s="1" t="s">
        <v>11</v>
      </c>
      <c r="C1503">
        <v>7.97</v>
      </c>
      <c r="D1503">
        <v>10.79</v>
      </c>
      <c r="E1503">
        <v>7</v>
      </c>
      <c r="F1503">
        <v>5</v>
      </c>
      <c r="G1503">
        <v>0</v>
      </c>
      <c r="H1503">
        <v>9.4700000000000006</v>
      </c>
      <c r="I1503">
        <v>92.1</v>
      </c>
      <c r="J1503">
        <v>15.84</v>
      </c>
      <c r="K1503" s="1" t="s">
        <v>12</v>
      </c>
    </row>
    <row r="1504" spans="1:11" x14ac:dyDescent="0.25">
      <c r="A1504">
        <v>151</v>
      </c>
      <c r="B1504" s="1" t="s">
        <v>11</v>
      </c>
      <c r="C1504">
        <v>8.58</v>
      </c>
      <c r="D1504">
        <v>10.64</v>
      </c>
      <c r="E1504">
        <v>3</v>
      </c>
      <c r="F1504">
        <v>1</v>
      </c>
      <c r="G1504">
        <v>1</v>
      </c>
      <c r="H1504">
        <v>8.08</v>
      </c>
      <c r="I1504">
        <v>87.3</v>
      </c>
      <c r="J1504">
        <v>26.74</v>
      </c>
      <c r="K1504" s="1" t="s">
        <v>12</v>
      </c>
    </row>
    <row r="1505" spans="1:11" x14ac:dyDescent="0.25">
      <c r="A1505">
        <v>151</v>
      </c>
      <c r="B1505" s="1" t="s">
        <v>11</v>
      </c>
      <c r="C1505">
        <v>9.74</v>
      </c>
      <c r="D1505">
        <v>12.57</v>
      </c>
      <c r="E1505">
        <v>3</v>
      </c>
      <c r="F1505">
        <v>5</v>
      </c>
      <c r="G1505">
        <v>0</v>
      </c>
      <c r="H1505">
        <v>7.6</v>
      </c>
      <c r="I1505">
        <v>72.5</v>
      </c>
      <c r="J1505">
        <v>40.5</v>
      </c>
      <c r="K1505" s="1" t="s">
        <v>12</v>
      </c>
    </row>
    <row r="1506" spans="1:11" x14ac:dyDescent="0.25">
      <c r="A1506">
        <v>151</v>
      </c>
      <c r="B1506" s="1" t="s">
        <v>13</v>
      </c>
      <c r="C1506">
        <v>3.29</v>
      </c>
      <c r="D1506">
        <v>6.79</v>
      </c>
      <c r="E1506">
        <v>0</v>
      </c>
      <c r="F1506">
        <v>4</v>
      </c>
      <c r="G1506">
        <v>0</v>
      </c>
      <c r="H1506">
        <v>5.01</v>
      </c>
      <c r="I1506">
        <v>71.8</v>
      </c>
      <c r="J1506">
        <v>41.49</v>
      </c>
      <c r="K1506" s="1" t="s">
        <v>12</v>
      </c>
    </row>
    <row r="1507" spans="1:11" x14ac:dyDescent="0.25">
      <c r="A1507">
        <v>151</v>
      </c>
      <c r="B1507" s="1" t="s">
        <v>13</v>
      </c>
      <c r="C1507">
        <v>5.52</v>
      </c>
      <c r="D1507">
        <v>7.89</v>
      </c>
      <c r="E1507">
        <v>1</v>
      </c>
      <c r="F1507">
        <v>2</v>
      </c>
      <c r="G1507">
        <v>0</v>
      </c>
      <c r="H1507">
        <v>7.93</v>
      </c>
      <c r="I1507">
        <v>72.099999999999994</v>
      </c>
      <c r="J1507">
        <v>43.91</v>
      </c>
      <c r="K1507" s="1" t="s">
        <v>12</v>
      </c>
    </row>
    <row r="1508" spans="1:11" x14ac:dyDescent="0.25">
      <c r="A1508">
        <v>151</v>
      </c>
      <c r="B1508" s="1" t="s">
        <v>11</v>
      </c>
      <c r="C1508">
        <v>8.31</v>
      </c>
      <c r="D1508">
        <v>10.25</v>
      </c>
      <c r="E1508">
        <v>2</v>
      </c>
      <c r="F1508">
        <v>5</v>
      </c>
      <c r="G1508">
        <v>0</v>
      </c>
      <c r="H1508">
        <v>8.58</v>
      </c>
      <c r="I1508">
        <v>66.3</v>
      </c>
      <c r="J1508">
        <v>50.88</v>
      </c>
      <c r="K1508" s="1" t="s">
        <v>12</v>
      </c>
    </row>
    <row r="1509" spans="1:11" x14ac:dyDescent="0.25">
      <c r="A1509">
        <v>151</v>
      </c>
      <c r="B1509" s="1" t="s">
        <v>13</v>
      </c>
      <c r="C1509">
        <v>3.34</v>
      </c>
      <c r="D1509">
        <v>5.81</v>
      </c>
      <c r="E1509">
        <v>0</v>
      </c>
      <c r="F1509">
        <v>3</v>
      </c>
      <c r="G1509">
        <v>0</v>
      </c>
      <c r="H1509">
        <v>6.89</v>
      </c>
      <c r="I1509">
        <v>73.5</v>
      </c>
      <c r="J1509">
        <v>47.68</v>
      </c>
      <c r="K1509" s="1" t="s">
        <v>12</v>
      </c>
    </row>
    <row r="1510" spans="1:11" x14ac:dyDescent="0.25">
      <c r="A1510">
        <v>151</v>
      </c>
      <c r="B1510" s="1" t="s">
        <v>11</v>
      </c>
      <c r="C1510">
        <v>8.11</v>
      </c>
      <c r="D1510">
        <v>11.78</v>
      </c>
      <c r="E1510">
        <v>2</v>
      </c>
      <c r="F1510">
        <v>3</v>
      </c>
      <c r="G1510">
        <v>1</v>
      </c>
      <c r="H1510">
        <v>8.0500000000000007</v>
      </c>
      <c r="I1510">
        <v>55.9</v>
      </c>
      <c r="J1510">
        <v>62.42</v>
      </c>
      <c r="K1510" s="1" t="s">
        <v>12</v>
      </c>
    </row>
    <row r="1511" spans="1:11" x14ac:dyDescent="0.25">
      <c r="A1511">
        <v>151</v>
      </c>
      <c r="B1511" s="1" t="s">
        <v>13</v>
      </c>
      <c r="C1511">
        <v>3.26</v>
      </c>
      <c r="D1511">
        <v>7.24</v>
      </c>
      <c r="E1511">
        <v>2</v>
      </c>
      <c r="F1511">
        <v>2</v>
      </c>
      <c r="G1511">
        <v>0</v>
      </c>
      <c r="H1511">
        <v>5.65</v>
      </c>
      <c r="I1511">
        <v>55.1</v>
      </c>
      <c r="J1511">
        <v>65.180000000000007</v>
      </c>
      <c r="K1511" s="1" t="s">
        <v>12</v>
      </c>
    </row>
    <row r="1512" spans="1:11" x14ac:dyDescent="0.25">
      <c r="A1512">
        <v>152</v>
      </c>
      <c r="B1512" s="1" t="s">
        <v>11</v>
      </c>
      <c r="C1512">
        <v>7.9</v>
      </c>
      <c r="D1512">
        <v>9.68</v>
      </c>
      <c r="E1512">
        <v>1</v>
      </c>
      <c r="F1512">
        <v>2</v>
      </c>
      <c r="G1512">
        <v>1</v>
      </c>
      <c r="H1512">
        <v>7.91</v>
      </c>
      <c r="I1512">
        <v>90.6</v>
      </c>
      <c r="J1512">
        <v>15.48</v>
      </c>
      <c r="K1512" s="1" t="s">
        <v>12</v>
      </c>
    </row>
    <row r="1513" spans="1:11" x14ac:dyDescent="0.25">
      <c r="A1513">
        <v>152</v>
      </c>
      <c r="B1513" s="1" t="s">
        <v>13</v>
      </c>
      <c r="C1513">
        <v>3.15</v>
      </c>
      <c r="D1513">
        <v>6.93</v>
      </c>
      <c r="E1513">
        <v>2</v>
      </c>
      <c r="F1513">
        <v>5</v>
      </c>
      <c r="G1513">
        <v>0</v>
      </c>
      <c r="H1513">
        <v>7.02</v>
      </c>
      <c r="I1513">
        <v>90.9</v>
      </c>
      <c r="J1513">
        <v>15.49</v>
      </c>
      <c r="K1513" s="1" t="s">
        <v>12</v>
      </c>
    </row>
    <row r="1514" spans="1:11" x14ac:dyDescent="0.25">
      <c r="A1514">
        <v>152</v>
      </c>
      <c r="B1514" s="1" t="s">
        <v>11</v>
      </c>
      <c r="C1514">
        <v>9.2799999999999994</v>
      </c>
      <c r="D1514">
        <v>10.86</v>
      </c>
      <c r="E1514">
        <v>1</v>
      </c>
      <c r="F1514">
        <v>4</v>
      </c>
      <c r="G1514">
        <v>0</v>
      </c>
      <c r="H1514">
        <v>8.9</v>
      </c>
      <c r="I1514">
        <v>79.2</v>
      </c>
      <c r="J1514">
        <v>22.94</v>
      </c>
      <c r="K1514" s="1" t="s">
        <v>12</v>
      </c>
    </row>
    <row r="1515" spans="1:11" x14ac:dyDescent="0.25">
      <c r="A1515">
        <v>152</v>
      </c>
      <c r="B1515" s="1" t="s">
        <v>13</v>
      </c>
      <c r="C1515">
        <v>5.18</v>
      </c>
      <c r="D1515">
        <v>7.8</v>
      </c>
      <c r="E1515">
        <v>3</v>
      </c>
      <c r="F1515">
        <v>4</v>
      </c>
      <c r="G1515">
        <v>0</v>
      </c>
      <c r="H1515">
        <v>6.72</v>
      </c>
      <c r="I1515">
        <v>88.7</v>
      </c>
      <c r="J1515">
        <v>20.86</v>
      </c>
      <c r="K1515" s="1" t="s">
        <v>12</v>
      </c>
    </row>
    <row r="1516" spans="1:11" x14ac:dyDescent="0.25">
      <c r="A1516">
        <v>152</v>
      </c>
      <c r="B1516" s="1" t="s">
        <v>11</v>
      </c>
      <c r="C1516">
        <v>8.6300000000000008</v>
      </c>
      <c r="D1516">
        <v>11.51</v>
      </c>
      <c r="E1516">
        <v>3</v>
      </c>
      <c r="F1516">
        <v>3</v>
      </c>
      <c r="G1516">
        <v>0</v>
      </c>
      <c r="H1516">
        <v>6.57</v>
      </c>
      <c r="I1516">
        <v>88.1</v>
      </c>
      <c r="J1516">
        <v>25.2</v>
      </c>
      <c r="K1516" s="1" t="s">
        <v>12</v>
      </c>
    </row>
    <row r="1517" spans="1:11" x14ac:dyDescent="0.25">
      <c r="A1517">
        <v>152</v>
      </c>
      <c r="B1517" s="1" t="s">
        <v>13</v>
      </c>
      <c r="C1517">
        <v>3.73</v>
      </c>
      <c r="D1517">
        <v>5.75</v>
      </c>
      <c r="E1517">
        <v>1</v>
      </c>
      <c r="F1517">
        <v>2</v>
      </c>
      <c r="G1517">
        <v>0</v>
      </c>
      <c r="H1517">
        <v>8.94</v>
      </c>
      <c r="I1517">
        <v>77.599999999999994</v>
      </c>
      <c r="J1517">
        <v>29.26</v>
      </c>
      <c r="K1517" s="1" t="s">
        <v>12</v>
      </c>
    </row>
    <row r="1518" spans="1:11" x14ac:dyDescent="0.25">
      <c r="A1518">
        <v>152</v>
      </c>
      <c r="B1518" s="1" t="s">
        <v>11</v>
      </c>
      <c r="C1518">
        <v>8.32</v>
      </c>
      <c r="D1518">
        <v>10.130000000000001</v>
      </c>
      <c r="E1518">
        <v>3</v>
      </c>
      <c r="F1518">
        <v>3</v>
      </c>
      <c r="G1518">
        <v>1</v>
      </c>
      <c r="H1518">
        <v>7.15</v>
      </c>
      <c r="I1518">
        <v>83.7</v>
      </c>
      <c r="J1518">
        <v>31.15</v>
      </c>
      <c r="K1518" s="1" t="s">
        <v>12</v>
      </c>
    </row>
    <row r="1519" spans="1:11" x14ac:dyDescent="0.25">
      <c r="A1519">
        <v>152</v>
      </c>
      <c r="B1519" s="1" t="s">
        <v>13</v>
      </c>
      <c r="C1519">
        <v>3.18</v>
      </c>
      <c r="D1519">
        <v>5.93</v>
      </c>
      <c r="E1519">
        <v>1</v>
      </c>
      <c r="F1519">
        <v>3</v>
      </c>
      <c r="G1519">
        <v>1</v>
      </c>
      <c r="H1519">
        <v>8.6199999999999992</v>
      </c>
      <c r="I1519">
        <v>78.5</v>
      </c>
      <c r="J1519">
        <v>33.630000000000003</v>
      </c>
      <c r="K1519" s="1" t="s">
        <v>12</v>
      </c>
    </row>
    <row r="1520" spans="1:11" x14ac:dyDescent="0.25">
      <c r="A1520">
        <v>152</v>
      </c>
      <c r="B1520" s="1" t="s">
        <v>11</v>
      </c>
      <c r="C1520">
        <v>4.74</v>
      </c>
      <c r="D1520">
        <v>7.86</v>
      </c>
      <c r="E1520">
        <v>2</v>
      </c>
      <c r="F1520">
        <v>3</v>
      </c>
      <c r="G1520">
        <v>1</v>
      </c>
      <c r="H1520">
        <v>7.28</v>
      </c>
      <c r="I1520">
        <v>67.400000000000006</v>
      </c>
      <c r="J1520">
        <v>40.14</v>
      </c>
      <c r="K1520" s="1" t="s">
        <v>12</v>
      </c>
    </row>
    <row r="1521" spans="1:11" x14ac:dyDescent="0.25">
      <c r="A1521">
        <v>152</v>
      </c>
      <c r="B1521" s="1" t="s">
        <v>13</v>
      </c>
      <c r="C1521">
        <v>4.95</v>
      </c>
      <c r="D1521">
        <v>7.31</v>
      </c>
      <c r="E1521">
        <v>0</v>
      </c>
      <c r="F1521">
        <v>1</v>
      </c>
      <c r="G1521">
        <v>0</v>
      </c>
      <c r="H1521">
        <v>7.67</v>
      </c>
      <c r="I1521">
        <v>81.900000000000006</v>
      </c>
      <c r="J1521">
        <v>35.29</v>
      </c>
      <c r="K1521" s="1" t="s">
        <v>12</v>
      </c>
    </row>
    <row r="1522" spans="1:11" x14ac:dyDescent="0.25">
      <c r="A1522">
        <v>153</v>
      </c>
      <c r="B1522" s="1" t="s">
        <v>11</v>
      </c>
      <c r="C1522">
        <v>9.51</v>
      </c>
      <c r="D1522">
        <v>12.28</v>
      </c>
      <c r="E1522">
        <v>2</v>
      </c>
      <c r="F1522">
        <v>3</v>
      </c>
      <c r="G1522">
        <v>1</v>
      </c>
      <c r="H1522">
        <v>6.42</v>
      </c>
      <c r="I1522">
        <v>79.8</v>
      </c>
      <c r="J1522">
        <v>24.22</v>
      </c>
      <c r="K1522" s="1" t="s">
        <v>12</v>
      </c>
    </row>
    <row r="1523" spans="1:11" x14ac:dyDescent="0.25">
      <c r="A1523">
        <v>153</v>
      </c>
      <c r="B1523" s="1" t="s">
        <v>11</v>
      </c>
      <c r="C1523">
        <v>10.42</v>
      </c>
      <c r="D1523">
        <v>13.64</v>
      </c>
      <c r="E1523">
        <v>6</v>
      </c>
      <c r="F1523">
        <v>4</v>
      </c>
      <c r="G1523">
        <v>0</v>
      </c>
      <c r="H1523">
        <v>7.67</v>
      </c>
      <c r="I1523">
        <v>86</v>
      </c>
      <c r="J1523">
        <v>27.97</v>
      </c>
      <c r="K1523" s="1" t="s">
        <v>12</v>
      </c>
    </row>
    <row r="1524" spans="1:11" x14ac:dyDescent="0.25">
      <c r="A1524">
        <v>153</v>
      </c>
      <c r="B1524" s="1" t="s">
        <v>13</v>
      </c>
      <c r="C1524">
        <v>4.8</v>
      </c>
      <c r="D1524">
        <v>7.33</v>
      </c>
      <c r="E1524">
        <v>1</v>
      </c>
      <c r="F1524">
        <v>1</v>
      </c>
      <c r="G1524">
        <v>1</v>
      </c>
      <c r="H1524">
        <v>4.91</v>
      </c>
      <c r="I1524">
        <v>82</v>
      </c>
      <c r="J1524">
        <v>32.72</v>
      </c>
      <c r="K1524" s="1" t="s">
        <v>12</v>
      </c>
    </row>
    <row r="1525" spans="1:11" x14ac:dyDescent="0.25">
      <c r="A1525">
        <v>153</v>
      </c>
      <c r="B1525" s="1" t="s">
        <v>11</v>
      </c>
      <c r="C1525">
        <v>7.88</v>
      </c>
      <c r="D1525">
        <v>11.58</v>
      </c>
      <c r="E1525">
        <v>3</v>
      </c>
      <c r="F1525">
        <v>2</v>
      </c>
      <c r="G1525">
        <v>0</v>
      </c>
      <c r="H1525">
        <v>5.96</v>
      </c>
      <c r="I1525">
        <v>70.400000000000006</v>
      </c>
      <c r="J1525">
        <v>42.02</v>
      </c>
      <c r="K1525" s="1" t="s">
        <v>12</v>
      </c>
    </row>
    <row r="1526" spans="1:11" x14ac:dyDescent="0.25">
      <c r="A1526">
        <v>153</v>
      </c>
      <c r="B1526" s="1" t="s">
        <v>11</v>
      </c>
      <c r="C1526">
        <v>8.36</v>
      </c>
      <c r="D1526">
        <v>10.58</v>
      </c>
      <c r="E1526">
        <v>2</v>
      </c>
      <c r="F1526">
        <v>5</v>
      </c>
      <c r="G1526">
        <v>1</v>
      </c>
      <c r="H1526">
        <v>4.6500000000000004</v>
      </c>
      <c r="I1526">
        <v>71.099999999999994</v>
      </c>
      <c r="J1526">
        <v>46.7</v>
      </c>
      <c r="K1526" s="1" t="s">
        <v>12</v>
      </c>
    </row>
    <row r="1527" spans="1:11" x14ac:dyDescent="0.25">
      <c r="A1527">
        <v>153</v>
      </c>
      <c r="B1527" s="1" t="s">
        <v>13</v>
      </c>
      <c r="C1527">
        <v>4.75</v>
      </c>
      <c r="D1527">
        <v>7.56</v>
      </c>
      <c r="E1527">
        <v>1</v>
      </c>
      <c r="F1527">
        <v>4</v>
      </c>
      <c r="G1527">
        <v>0</v>
      </c>
      <c r="H1527">
        <v>6.66</v>
      </c>
      <c r="I1527">
        <v>69.599999999999994</v>
      </c>
      <c r="J1527">
        <v>48.29</v>
      </c>
      <c r="K1527" s="1" t="s">
        <v>12</v>
      </c>
    </row>
    <row r="1528" spans="1:11" x14ac:dyDescent="0.25">
      <c r="A1528">
        <v>153</v>
      </c>
      <c r="B1528" s="1" t="s">
        <v>13</v>
      </c>
      <c r="C1528">
        <v>5.01</v>
      </c>
      <c r="D1528">
        <v>8.5399999999999991</v>
      </c>
      <c r="E1528">
        <v>1</v>
      </c>
      <c r="F1528">
        <v>4</v>
      </c>
      <c r="G1528">
        <v>1</v>
      </c>
      <c r="H1528">
        <v>6.74</v>
      </c>
      <c r="I1528">
        <v>64</v>
      </c>
      <c r="J1528">
        <v>52.76</v>
      </c>
      <c r="K1528" s="1" t="s">
        <v>12</v>
      </c>
    </row>
    <row r="1529" spans="1:11" x14ac:dyDescent="0.25">
      <c r="A1529">
        <v>153</v>
      </c>
      <c r="B1529" s="1" t="s">
        <v>13</v>
      </c>
      <c r="C1529">
        <v>3.81</v>
      </c>
      <c r="D1529">
        <v>6.35</v>
      </c>
      <c r="E1529">
        <v>5</v>
      </c>
      <c r="F1529">
        <v>1</v>
      </c>
      <c r="G1529">
        <v>1</v>
      </c>
      <c r="H1529">
        <v>5.37</v>
      </c>
      <c r="I1529">
        <v>60.2</v>
      </c>
      <c r="J1529">
        <v>57.92</v>
      </c>
      <c r="K1529" s="1" t="s">
        <v>12</v>
      </c>
    </row>
    <row r="1530" spans="1:11" x14ac:dyDescent="0.25">
      <c r="A1530">
        <v>153</v>
      </c>
      <c r="B1530" s="1" t="s">
        <v>13</v>
      </c>
      <c r="C1530">
        <v>4.2699999999999996</v>
      </c>
      <c r="D1530">
        <v>7.55</v>
      </c>
      <c r="E1530">
        <v>1</v>
      </c>
      <c r="F1530">
        <v>1</v>
      </c>
      <c r="G1530">
        <v>0</v>
      </c>
      <c r="H1530">
        <v>7.11</v>
      </c>
      <c r="I1530">
        <v>64.2</v>
      </c>
      <c r="J1530">
        <v>57.65</v>
      </c>
      <c r="K1530" s="1" t="s">
        <v>12</v>
      </c>
    </row>
    <row r="1531" spans="1:11" x14ac:dyDescent="0.25">
      <c r="A1531">
        <v>153</v>
      </c>
      <c r="B1531" s="1" t="s">
        <v>13</v>
      </c>
      <c r="C1531">
        <v>3.4</v>
      </c>
      <c r="D1531">
        <v>7.14</v>
      </c>
      <c r="E1531">
        <v>1</v>
      </c>
      <c r="F1531">
        <v>5</v>
      </c>
      <c r="G1531">
        <v>1</v>
      </c>
      <c r="H1531">
        <v>6.36</v>
      </c>
      <c r="I1531">
        <v>61.2</v>
      </c>
      <c r="J1531">
        <v>59.97</v>
      </c>
      <c r="K1531" s="1" t="s">
        <v>12</v>
      </c>
    </row>
    <row r="1532" spans="1:11" x14ac:dyDescent="0.25">
      <c r="A1532">
        <v>154</v>
      </c>
      <c r="B1532" s="1" t="s">
        <v>11</v>
      </c>
      <c r="C1532">
        <v>8.77</v>
      </c>
      <c r="D1532">
        <v>12.08</v>
      </c>
      <c r="E1532">
        <v>5</v>
      </c>
      <c r="F1532">
        <v>3</v>
      </c>
      <c r="G1532">
        <v>1</v>
      </c>
      <c r="H1532">
        <v>6.65</v>
      </c>
      <c r="I1532">
        <v>75.8</v>
      </c>
      <c r="J1532">
        <v>24.89</v>
      </c>
      <c r="K1532" s="1" t="s">
        <v>12</v>
      </c>
    </row>
    <row r="1533" spans="1:11" x14ac:dyDescent="0.25">
      <c r="A1533">
        <v>154</v>
      </c>
      <c r="B1533" s="1" t="s">
        <v>11</v>
      </c>
      <c r="C1533">
        <v>8.27</v>
      </c>
      <c r="D1533">
        <v>9.8000000000000007</v>
      </c>
      <c r="E1533">
        <v>0</v>
      </c>
      <c r="F1533">
        <v>5</v>
      </c>
      <c r="G1533">
        <v>0</v>
      </c>
      <c r="H1533">
        <v>6.43</v>
      </c>
      <c r="I1533">
        <v>88.3</v>
      </c>
      <c r="J1533">
        <v>22.44</v>
      </c>
      <c r="K1533" s="1" t="s">
        <v>12</v>
      </c>
    </row>
    <row r="1534" spans="1:11" x14ac:dyDescent="0.25">
      <c r="A1534">
        <v>154</v>
      </c>
      <c r="B1534" s="1" t="s">
        <v>13</v>
      </c>
      <c r="C1534">
        <v>5.1100000000000003</v>
      </c>
      <c r="D1534">
        <v>9.06</v>
      </c>
      <c r="E1534">
        <v>1</v>
      </c>
      <c r="F1534">
        <v>1</v>
      </c>
      <c r="G1534">
        <v>0</v>
      </c>
      <c r="H1534">
        <v>7.66</v>
      </c>
      <c r="I1534">
        <v>81.599999999999994</v>
      </c>
      <c r="J1534">
        <v>26.93</v>
      </c>
      <c r="K1534" s="1" t="s">
        <v>12</v>
      </c>
    </row>
    <row r="1535" spans="1:11" x14ac:dyDescent="0.25">
      <c r="A1535">
        <v>154</v>
      </c>
      <c r="B1535" s="1" t="s">
        <v>11</v>
      </c>
      <c r="C1535">
        <v>9.73</v>
      </c>
      <c r="D1535">
        <v>13.32</v>
      </c>
      <c r="E1535">
        <v>0</v>
      </c>
      <c r="F1535">
        <v>4</v>
      </c>
      <c r="G1535">
        <v>0</v>
      </c>
      <c r="H1535">
        <v>7.46</v>
      </c>
      <c r="I1535">
        <v>84.4</v>
      </c>
      <c r="J1535">
        <v>29.59</v>
      </c>
      <c r="K1535" s="1" t="s">
        <v>12</v>
      </c>
    </row>
    <row r="1536" spans="1:11" x14ac:dyDescent="0.25">
      <c r="A1536">
        <v>154</v>
      </c>
      <c r="B1536" s="1" t="s">
        <v>13</v>
      </c>
      <c r="C1536">
        <v>4.32</v>
      </c>
      <c r="D1536">
        <v>7.06</v>
      </c>
      <c r="E1536">
        <v>1</v>
      </c>
      <c r="F1536">
        <v>5</v>
      </c>
      <c r="G1536">
        <v>1</v>
      </c>
      <c r="H1536">
        <v>7.34</v>
      </c>
      <c r="I1536">
        <v>79.2</v>
      </c>
      <c r="J1536">
        <v>32.79</v>
      </c>
      <c r="K1536" s="1" t="s">
        <v>12</v>
      </c>
    </row>
    <row r="1537" spans="1:11" x14ac:dyDescent="0.25">
      <c r="A1537">
        <v>154</v>
      </c>
      <c r="B1537" s="1" t="s">
        <v>11</v>
      </c>
      <c r="C1537">
        <v>8.7100000000000009</v>
      </c>
      <c r="D1537">
        <v>11.24</v>
      </c>
      <c r="E1537">
        <v>3</v>
      </c>
      <c r="F1537">
        <v>5</v>
      </c>
      <c r="G1537">
        <v>0</v>
      </c>
      <c r="H1537">
        <v>6.39</v>
      </c>
      <c r="I1537">
        <v>80.099999999999994</v>
      </c>
      <c r="J1537">
        <v>36.46</v>
      </c>
      <c r="K1537" s="1" t="s">
        <v>12</v>
      </c>
    </row>
    <row r="1538" spans="1:11" x14ac:dyDescent="0.25">
      <c r="A1538">
        <v>154</v>
      </c>
      <c r="B1538" s="1" t="s">
        <v>13</v>
      </c>
      <c r="C1538">
        <v>5.95</v>
      </c>
      <c r="D1538">
        <v>8.5299999999999994</v>
      </c>
      <c r="E1538">
        <v>0</v>
      </c>
      <c r="F1538">
        <v>3</v>
      </c>
      <c r="G1538">
        <v>1</v>
      </c>
      <c r="H1538">
        <v>6.78</v>
      </c>
      <c r="I1538">
        <v>71.900000000000006</v>
      </c>
      <c r="J1538">
        <v>42.19</v>
      </c>
      <c r="K1538" s="1" t="s">
        <v>12</v>
      </c>
    </row>
    <row r="1539" spans="1:11" x14ac:dyDescent="0.25">
      <c r="A1539">
        <v>154</v>
      </c>
      <c r="B1539" s="1" t="s">
        <v>13</v>
      </c>
      <c r="C1539">
        <v>3.32</v>
      </c>
      <c r="D1539">
        <v>6.35</v>
      </c>
      <c r="E1539">
        <v>2</v>
      </c>
      <c r="F1539">
        <v>4</v>
      </c>
      <c r="G1539">
        <v>1</v>
      </c>
      <c r="H1539">
        <v>5.93</v>
      </c>
      <c r="I1539">
        <v>79.7</v>
      </c>
      <c r="J1539">
        <v>40.590000000000003</v>
      </c>
      <c r="K1539" s="1" t="s">
        <v>12</v>
      </c>
    </row>
    <row r="1540" spans="1:11" x14ac:dyDescent="0.25">
      <c r="A1540">
        <v>154</v>
      </c>
      <c r="B1540" s="1" t="s">
        <v>13</v>
      </c>
      <c r="C1540">
        <v>4.2</v>
      </c>
      <c r="D1540">
        <v>6.27</v>
      </c>
      <c r="E1540">
        <v>1</v>
      </c>
      <c r="F1540">
        <v>5</v>
      </c>
      <c r="G1540">
        <v>0</v>
      </c>
      <c r="H1540">
        <v>7.08</v>
      </c>
      <c r="I1540">
        <v>72.400000000000006</v>
      </c>
      <c r="J1540">
        <v>43.63</v>
      </c>
      <c r="K1540" s="1" t="s">
        <v>12</v>
      </c>
    </row>
    <row r="1541" spans="1:11" x14ac:dyDescent="0.25">
      <c r="A1541">
        <v>154</v>
      </c>
      <c r="B1541" s="1" t="s">
        <v>13</v>
      </c>
      <c r="C1541">
        <v>3.61</v>
      </c>
      <c r="D1541">
        <v>5.21</v>
      </c>
      <c r="E1541">
        <v>2</v>
      </c>
      <c r="F1541">
        <v>2</v>
      </c>
      <c r="G1541">
        <v>0</v>
      </c>
      <c r="H1541">
        <v>7.54</v>
      </c>
      <c r="I1541">
        <v>64.099999999999994</v>
      </c>
      <c r="J1541">
        <v>47.4</v>
      </c>
      <c r="K1541" s="1" t="s">
        <v>12</v>
      </c>
    </row>
    <row r="1542" spans="1:11" x14ac:dyDescent="0.25">
      <c r="A1542">
        <v>155</v>
      </c>
      <c r="B1542" s="1" t="s">
        <v>13</v>
      </c>
      <c r="C1542">
        <v>3.55</v>
      </c>
      <c r="D1542">
        <v>7.03</v>
      </c>
      <c r="E1542">
        <v>1</v>
      </c>
      <c r="F1542">
        <v>3</v>
      </c>
      <c r="G1542">
        <v>0</v>
      </c>
      <c r="H1542">
        <v>8.01</v>
      </c>
      <c r="I1542">
        <v>84.5</v>
      </c>
      <c r="J1542">
        <v>15.79</v>
      </c>
      <c r="K1542" s="1" t="s">
        <v>12</v>
      </c>
    </row>
    <row r="1543" spans="1:11" x14ac:dyDescent="0.25">
      <c r="A1543">
        <v>155</v>
      </c>
      <c r="B1543" s="1" t="s">
        <v>11</v>
      </c>
      <c r="C1543">
        <v>9.6199999999999992</v>
      </c>
      <c r="D1543">
        <v>13.11</v>
      </c>
      <c r="E1543">
        <v>2</v>
      </c>
      <c r="F1543">
        <v>4</v>
      </c>
      <c r="G1543">
        <v>0</v>
      </c>
      <c r="H1543">
        <v>7.94</v>
      </c>
      <c r="I1543">
        <v>90.2</v>
      </c>
      <c r="J1543">
        <v>22.03</v>
      </c>
      <c r="K1543" s="1" t="s">
        <v>12</v>
      </c>
    </row>
    <row r="1544" spans="1:11" x14ac:dyDescent="0.25">
      <c r="A1544">
        <v>155</v>
      </c>
      <c r="B1544" s="1" t="s">
        <v>11</v>
      </c>
      <c r="C1544">
        <v>9.2899999999999991</v>
      </c>
      <c r="D1544">
        <v>12.73</v>
      </c>
      <c r="E1544">
        <v>1</v>
      </c>
      <c r="F1544">
        <v>1</v>
      </c>
      <c r="G1544">
        <v>0</v>
      </c>
      <c r="H1544">
        <v>5.69</v>
      </c>
      <c r="I1544">
        <v>70.3</v>
      </c>
      <c r="J1544">
        <v>40.19</v>
      </c>
      <c r="K1544" s="1" t="s">
        <v>12</v>
      </c>
    </row>
    <row r="1545" spans="1:11" x14ac:dyDescent="0.25">
      <c r="A1545">
        <v>155</v>
      </c>
      <c r="B1545" s="1" t="s">
        <v>13</v>
      </c>
      <c r="C1545">
        <v>5.26</v>
      </c>
      <c r="D1545">
        <v>7.11</v>
      </c>
      <c r="E1545">
        <v>0</v>
      </c>
      <c r="F1545">
        <v>3</v>
      </c>
      <c r="G1545">
        <v>0</v>
      </c>
      <c r="H1545">
        <v>7.68</v>
      </c>
      <c r="I1545">
        <v>75.099999999999994</v>
      </c>
      <c r="J1545">
        <v>39.65</v>
      </c>
      <c r="K1545" s="1" t="s">
        <v>12</v>
      </c>
    </row>
    <row r="1546" spans="1:11" x14ac:dyDescent="0.25">
      <c r="A1546">
        <v>155</v>
      </c>
      <c r="B1546" s="1" t="s">
        <v>13</v>
      </c>
      <c r="C1546">
        <v>3.86</v>
      </c>
      <c r="D1546">
        <v>7.42</v>
      </c>
      <c r="E1546">
        <v>0</v>
      </c>
      <c r="F1546">
        <v>4</v>
      </c>
      <c r="G1546">
        <v>1</v>
      </c>
      <c r="H1546">
        <v>5.29</v>
      </c>
      <c r="I1546">
        <v>61.4</v>
      </c>
      <c r="J1546">
        <v>48.26</v>
      </c>
      <c r="K1546" s="1" t="s">
        <v>12</v>
      </c>
    </row>
    <row r="1547" spans="1:11" x14ac:dyDescent="0.25">
      <c r="A1547">
        <v>155</v>
      </c>
      <c r="B1547" s="1" t="s">
        <v>11</v>
      </c>
      <c r="C1547">
        <v>9.09</v>
      </c>
      <c r="D1547">
        <v>11.76</v>
      </c>
      <c r="E1547">
        <v>10</v>
      </c>
      <c r="F1547">
        <v>3</v>
      </c>
      <c r="G1547">
        <v>1</v>
      </c>
      <c r="H1547">
        <v>6.6</v>
      </c>
      <c r="I1547">
        <v>63.3</v>
      </c>
      <c r="J1547">
        <v>63.32</v>
      </c>
      <c r="K1547" s="1" t="s">
        <v>12</v>
      </c>
    </row>
    <row r="1548" spans="1:11" x14ac:dyDescent="0.25">
      <c r="A1548">
        <v>155</v>
      </c>
      <c r="B1548" s="1" t="s">
        <v>11</v>
      </c>
      <c r="C1548">
        <v>9.1999999999999993</v>
      </c>
      <c r="D1548">
        <v>10.9</v>
      </c>
      <c r="E1548">
        <v>6</v>
      </c>
      <c r="F1548">
        <v>3</v>
      </c>
      <c r="G1548">
        <v>0</v>
      </c>
      <c r="H1548">
        <v>8.7799999999999994</v>
      </c>
      <c r="I1548">
        <v>55.1</v>
      </c>
      <c r="J1548">
        <v>76.33</v>
      </c>
      <c r="K1548" s="1" t="s">
        <v>14</v>
      </c>
    </row>
    <row r="1549" spans="1:11" x14ac:dyDescent="0.25">
      <c r="A1549">
        <v>155</v>
      </c>
      <c r="B1549" s="1" t="s">
        <v>13</v>
      </c>
      <c r="C1549">
        <v>5.0599999999999996</v>
      </c>
      <c r="D1549">
        <v>8.84</v>
      </c>
      <c r="E1549">
        <v>1</v>
      </c>
      <c r="F1549">
        <v>2</v>
      </c>
      <c r="G1549">
        <v>0</v>
      </c>
      <c r="H1549">
        <v>7.34</v>
      </c>
      <c r="I1549">
        <v>49.1</v>
      </c>
      <c r="J1549">
        <v>81.99</v>
      </c>
      <c r="K1549" s="1" t="s">
        <v>14</v>
      </c>
    </row>
    <row r="1550" spans="1:11" x14ac:dyDescent="0.25">
      <c r="A1550">
        <v>155</v>
      </c>
      <c r="B1550" s="1" t="s">
        <v>13</v>
      </c>
      <c r="C1550">
        <v>4.37</v>
      </c>
      <c r="D1550">
        <v>8.1300000000000008</v>
      </c>
      <c r="E1550">
        <v>1</v>
      </c>
      <c r="F1550">
        <v>5</v>
      </c>
      <c r="G1550">
        <v>0</v>
      </c>
      <c r="H1550">
        <v>6.49</v>
      </c>
      <c r="I1550">
        <v>40</v>
      </c>
      <c r="J1550">
        <v>87.23</v>
      </c>
      <c r="K1550" s="1" t="s">
        <v>14</v>
      </c>
    </row>
    <row r="1551" spans="1:11" x14ac:dyDescent="0.25">
      <c r="A1551">
        <v>155</v>
      </c>
      <c r="B1551" s="1" t="s">
        <v>13</v>
      </c>
      <c r="C1551">
        <v>3</v>
      </c>
      <c r="D1551">
        <v>5.19</v>
      </c>
      <c r="E1551">
        <v>2</v>
      </c>
      <c r="F1551">
        <v>1</v>
      </c>
      <c r="G1551">
        <v>0</v>
      </c>
      <c r="H1551">
        <v>7.08</v>
      </c>
      <c r="I1551">
        <v>46.5</v>
      </c>
      <c r="J1551">
        <v>85.75</v>
      </c>
      <c r="K1551" s="1" t="s">
        <v>14</v>
      </c>
    </row>
    <row r="1552" spans="1:11" x14ac:dyDescent="0.25">
      <c r="A1552">
        <v>156</v>
      </c>
      <c r="B1552" s="1" t="s">
        <v>11</v>
      </c>
      <c r="C1552">
        <v>8.49</v>
      </c>
      <c r="D1552">
        <v>11.71</v>
      </c>
      <c r="E1552">
        <v>6</v>
      </c>
      <c r="F1552">
        <v>5</v>
      </c>
      <c r="G1552">
        <v>1</v>
      </c>
      <c r="H1552">
        <v>5.56</v>
      </c>
      <c r="I1552">
        <v>87.2</v>
      </c>
      <c r="J1552">
        <v>23.44</v>
      </c>
      <c r="K1552" s="1" t="s">
        <v>12</v>
      </c>
    </row>
    <row r="1553" spans="1:11" x14ac:dyDescent="0.25">
      <c r="A1553">
        <v>156</v>
      </c>
      <c r="B1553" s="1" t="s">
        <v>13</v>
      </c>
      <c r="C1553">
        <v>4.63</v>
      </c>
      <c r="D1553">
        <v>6.73</v>
      </c>
      <c r="E1553">
        <v>0</v>
      </c>
      <c r="F1553">
        <v>4</v>
      </c>
      <c r="G1553">
        <v>0</v>
      </c>
      <c r="H1553">
        <v>7.1</v>
      </c>
      <c r="I1553">
        <v>84</v>
      </c>
      <c r="J1553">
        <v>25.18</v>
      </c>
      <c r="K1553" s="1" t="s">
        <v>12</v>
      </c>
    </row>
    <row r="1554" spans="1:11" x14ac:dyDescent="0.25">
      <c r="A1554">
        <v>156</v>
      </c>
      <c r="B1554" s="1" t="s">
        <v>13</v>
      </c>
      <c r="C1554">
        <v>3.7</v>
      </c>
      <c r="D1554">
        <v>5.53</v>
      </c>
      <c r="E1554">
        <v>2</v>
      </c>
      <c r="F1554">
        <v>5</v>
      </c>
      <c r="G1554">
        <v>0</v>
      </c>
      <c r="H1554">
        <v>6.91</v>
      </c>
      <c r="I1554">
        <v>88.3</v>
      </c>
      <c r="J1554">
        <v>23.63</v>
      </c>
      <c r="K1554" s="1" t="s">
        <v>12</v>
      </c>
    </row>
    <row r="1555" spans="1:11" x14ac:dyDescent="0.25">
      <c r="A1555">
        <v>156</v>
      </c>
      <c r="B1555" s="1" t="s">
        <v>11</v>
      </c>
      <c r="C1555">
        <v>9.6999999999999993</v>
      </c>
      <c r="D1555">
        <v>13.42</v>
      </c>
      <c r="E1555">
        <v>1</v>
      </c>
      <c r="F1555">
        <v>4</v>
      </c>
      <c r="G1555">
        <v>1</v>
      </c>
      <c r="H1555">
        <v>6.82</v>
      </c>
      <c r="I1555">
        <v>81.7</v>
      </c>
      <c r="J1555">
        <v>34.130000000000003</v>
      </c>
      <c r="K1555" s="1" t="s">
        <v>12</v>
      </c>
    </row>
    <row r="1556" spans="1:11" x14ac:dyDescent="0.25">
      <c r="A1556">
        <v>156</v>
      </c>
      <c r="B1556" s="1" t="s">
        <v>13</v>
      </c>
      <c r="C1556">
        <v>5.18</v>
      </c>
      <c r="D1556">
        <v>9.0500000000000007</v>
      </c>
      <c r="E1556">
        <v>1</v>
      </c>
      <c r="F1556">
        <v>5</v>
      </c>
      <c r="G1556">
        <v>1</v>
      </c>
      <c r="H1556">
        <v>7.83</v>
      </c>
      <c r="I1556">
        <v>72.099999999999994</v>
      </c>
      <c r="J1556">
        <v>40.67</v>
      </c>
      <c r="K1556" s="1" t="s">
        <v>12</v>
      </c>
    </row>
    <row r="1557" spans="1:11" x14ac:dyDescent="0.25">
      <c r="A1557">
        <v>156</v>
      </c>
      <c r="B1557" s="1" t="s">
        <v>11</v>
      </c>
      <c r="C1557">
        <v>10.01</v>
      </c>
      <c r="D1557">
        <v>12.99</v>
      </c>
      <c r="E1557">
        <v>4</v>
      </c>
      <c r="F1557">
        <v>1</v>
      </c>
      <c r="G1557">
        <v>0</v>
      </c>
      <c r="H1557">
        <v>7.75</v>
      </c>
      <c r="I1557">
        <v>65.900000000000006</v>
      </c>
      <c r="J1557">
        <v>51.77</v>
      </c>
      <c r="K1557" s="1" t="s">
        <v>12</v>
      </c>
    </row>
    <row r="1558" spans="1:11" x14ac:dyDescent="0.25">
      <c r="A1558">
        <v>156</v>
      </c>
      <c r="B1558" s="1" t="s">
        <v>11</v>
      </c>
      <c r="C1558">
        <v>8.5399999999999991</v>
      </c>
      <c r="D1558">
        <v>10.220000000000001</v>
      </c>
      <c r="E1558">
        <v>2</v>
      </c>
      <c r="F1558">
        <v>1</v>
      </c>
      <c r="G1558">
        <v>0</v>
      </c>
      <c r="H1558">
        <v>6.15</v>
      </c>
      <c r="I1558">
        <v>57.8</v>
      </c>
      <c r="J1558">
        <v>61.56</v>
      </c>
      <c r="K1558" s="1" t="s">
        <v>12</v>
      </c>
    </row>
    <row r="1559" spans="1:11" x14ac:dyDescent="0.25">
      <c r="A1559">
        <v>156</v>
      </c>
      <c r="B1559" s="1" t="s">
        <v>11</v>
      </c>
      <c r="C1559">
        <v>10.52</v>
      </c>
      <c r="D1559">
        <v>14.47</v>
      </c>
      <c r="E1559">
        <v>1</v>
      </c>
      <c r="F1559">
        <v>2</v>
      </c>
      <c r="G1559">
        <v>0</v>
      </c>
      <c r="H1559">
        <v>7.51</v>
      </c>
      <c r="I1559">
        <v>57.6</v>
      </c>
      <c r="J1559">
        <v>69.400000000000006</v>
      </c>
      <c r="K1559" s="1" t="s">
        <v>12</v>
      </c>
    </row>
    <row r="1560" spans="1:11" x14ac:dyDescent="0.25">
      <c r="A1560">
        <v>156</v>
      </c>
      <c r="B1560" s="1" t="s">
        <v>13</v>
      </c>
      <c r="C1560">
        <v>5.32</v>
      </c>
      <c r="D1560">
        <v>7.12</v>
      </c>
      <c r="E1560">
        <v>2</v>
      </c>
      <c r="F1560">
        <v>1</v>
      </c>
      <c r="G1560">
        <v>0</v>
      </c>
      <c r="H1560">
        <v>7.06</v>
      </c>
      <c r="I1560">
        <v>55.5</v>
      </c>
      <c r="J1560">
        <v>73.23</v>
      </c>
      <c r="K1560" s="1" t="s">
        <v>14</v>
      </c>
    </row>
    <row r="1561" spans="1:11" x14ac:dyDescent="0.25">
      <c r="A1561">
        <v>156</v>
      </c>
      <c r="B1561" s="1" t="s">
        <v>11</v>
      </c>
      <c r="C1561">
        <v>8.85</v>
      </c>
      <c r="D1561">
        <v>10.82</v>
      </c>
      <c r="E1561">
        <v>3</v>
      </c>
      <c r="F1561">
        <v>4</v>
      </c>
      <c r="G1561">
        <v>0</v>
      </c>
      <c r="H1561">
        <v>5.77</v>
      </c>
      <c r="I1561">
        <v>47.4</v>
      </c>
      <c r="J1561">
        <v>83.11</v>
      </c>
      <c r="K1561" s="1" t="s">
        <v>14</v>
      </c>
    </row>
    <row r="1562" spans="1:11" x14ac:dyDescent="0.25">
      <c r="A1562">
        <v>157</v>
      </c>
      <c r="B1562" s="1" t="s">
        <v>13</v>
      </c>
      <c r="C1562">
        <v>4.9400000000000004</v>
      </c>
      <c r="D1562">
        <v>8.09</v>
      </c>
      <c r="E1562">
        <v>1</v>
      </c>
      <c r="F1562">
        <v>5</v>
      </c>
      <c r="G1562">
        <v>1</v>
      </c>
      <c r="H1562">
        <v>6.61</v>
      </c>
      <c r="I1562">
        <v>85.8</v>
      </c>
      <c r="J1562">
        <v>15.33</v>
      </c>
      <c r="K1562" s="1" t="s">
        <v>12</v>
      </c>
    </row>
    <row r="1563" spans="1:11" x14ac:dyDescent="0.25">
      <c r="A1563">
        <v>157</v>
      </c>
      <c r="B1563" s="1" t="s">
        <v>11</v>
      </c>
      <c r="C1563">
        <v>8.64</v>
      </c>
      <c r="D1563">
        <v>12.39</v>
      </c>
      <c r="E1563">
        <v>3</v>
      </c>
      <c r="F1563">
        <v>1</v>
      </c>
      <c r="G1563">
        <v>1</v>
      </c>
      <c r="H1563">
        <v>7.71</v>
      </c>
      <c r="I1563">
        <v>86.9</v>
      </c>
      <c r="J1563">
        <v>18.899999999999999</v>
      </c>
      <c r="K1563" s="1" t="s">
        <v>12</v>
      </c>
    </row>
    <row r="1564" spans="1:11" x14ac:dyDescent="0.25">
      <c r="A1564">
        <v>157</v>
      </c>
      <c r="B1564" s="1" t="s">
        <v>11</v>
      </c>
      <c r="C1564">
        <v>9.15</v>
      </c>
      <c r="D1564">
        <v>12.48</v>
      </c>
      <c r="E1564">
        <v>4</v>
      </c>
      <c r="F1564">
        <v>3</v>
      </c>
      <c r="G1564">
        <v>0</v>
      </c>
      <c r="H1564">
        <v>7.27</v>
      </c>
      <c r="I1564">
        <v>82.6</v>
      </c>
      <c r="J1564">
        <v>24.21</v>
      </c>
      <c r="K1564" s="1" t="s">
        <v>12</v>
      </c>
    </row>
    <row r="1565" spans="1:11" x14ac:dyDescent="0.25">
      <c r="A1565">
        <v>157</v>
      </c>
      <c r="B1565" s="1" t="s">
        <v>11</v>
      </c>
      <c r="C1565">
        <v>8.4700000000000006</v>
      </c>
      <c r="D1565">
        <v>11.52</v>
      </c>
      <c r="E1565">
        <v>5</v>
      </c>
      <c r="F1565">
        <v>1</v>
      </c>
      <c r="G1565">
        <v>0</v>
      </c>
      <c r="H1565">
        <v>8.3000000000000007</v>
      </c>
      <c r="I1565">
        <v>81.099999999999994</v>
      </c>
      <c r="J1565">
        <v>28.35</v>
      </c>
      <c r="K1565" s="1" t="s">
        <v>12</v>
      </c>
    </row>
    <row r="1566" spans="1:11" x14ac:dyDescent="0.25">
      <c r="A1566">
        <v>157</v>
      </c>
      <c r="B1566" s="1" t="s">
        <v>11</v>
      </c>
      <c r="C1566">
        <v>8.23</v>
      </c>
      <c r="D1566">
        <v>9.82</v>
      </c>
      <c r="E1566">
        <v>3</v>
      </c>
      <c r="F1566">
        <v>4</v>
      </c>
      <c r="G1566">
        <v>0</v>
      </c>
      <c r="H1566">
        <v>7.23</v>
      </c>
      <c r="I1566">
        <v>82.7</v>
      </c>
      <c r="J1566">
        <v>30.21</v>
      </c>
      <c r="K1566" s="1" t="s">
        <v>12</v>
      </c>
    </row>
    <row r="1567" spans="1:11" x14ac:dyDescent="0.25">
      <c r="A1567">
        <v>157</v>
      </c>
      <c r="B1567" s="1" t="s">
        <v>13</v>
      </c>
      <c r="C1567">
        <v>3</v>
      </c>
      <c r="D1567">
        <v>4.79</v>
      </c>
      <c r="E1567">
        <v>1</v>
      </c>
      <c r="F1567">
        <v>4</v>
      </c>
      <c r="G1567">
        <v>0</v>
      </c>
      <c r="H1567">
        <v>7.91</v>
      </c>
      <c r="I1567">
        <v>84.7</v>
      </c>
      <c r="J1567">
        <v>28.81</v>
      </c>
      <c r="K1567" s="1" t="s">
        <v>12</v>
      </c>
    </row>
    <row r="1568" spans="1:11" x14ac:dyDescent="0.25">
      <c r="A1568">
        <v>157</v>
      </c>
      <c r="B1568" s="1" t="s">
        <v>11</v>
      </c>
      <c r="C1568">
        <v>6.14</v>
      </c>
      <c r="D1568">
        <v>10</v>
      </c>
      <c r="E1568">
        <v>3</v>
      </c>
      <c r="F1568">
        <v>3</v>
      </c>
      <c r="G1568">
        <v>1</v>
      </c>
      <c r="H1568">
        <v>7.91</v>
      </c>
      <c r="I1568">
        <v>82.3</v>
      </c>
      <c r="J1568">
        <v>32.299999999999997</v>
      </c>
      <c r="K1568" s="1" t="s">
        <v>12</v>
      </c>
    </row>
    <row r="1569" spans="1:11" x14ac:dyDescent="0.25">
      <c r="A1569">
        <v>157</v>
      </c>
      <c r="B1569" s="1" t="s">
        <v>11</v>
      </c>
      <c r="C1569">
        <v>7.1</v>
      </c>
      <c r="D1569">
        <v>10.19</v>
      </c>
      <c r="E1569">
        <v>3</v>
      </c>
      <c r="F1569">
        <v>1</v>
      </c>
      <c r="G1569">
        <v>0</v>
      </c>
      <c r="H1569">
        <v>7.84</v>
      </c>
      <c r="I1569">
        <v>83.3</v>
      </c>
      <c r="J1569">
        <v>34.42</v>
      </c>
      <c r="K1569" s="1" t="s">
        <v>12</v>
      </c>
    </row>
    <row r="1570" spans="1:11" x14ac:dyDescent="0.25">
      <c r="A1570">
        <v>157</v>
      </c>
      <c r="B1570" s="1" t="s">
        <v>13</v>
      </c>
      <c r="C1570">
        <v>4.2</v>
      </c>
      <c r="D1570">
        <v>6.24</v>
      </c>
      <c r="E1570">
        <v>2</v>
      </c>
      <c r="F1570">
        <v>5</v>
      </c>
      <c r="G1570">
        <v>1</v>
      </c>
      <c r="H1570">
        <v>7.64</v>
      </c>
      <c r="I1570">
        <v>73.2</v>
      </c>
      <c r="J1570">
        <v>39.25</v>
      </c>
      <c r="K1570" s="1" t="s">
        <v>12</v>
      </c>
    </row>
    <row r="1571" spans="1:11" x14ac:dyDescent="0.25">
      <c r="A1571">
        <v>157</v>
      </c>
      <c r="B1571" s="1" t="s">
        <v>11</v>
      </c>
      <c r="C1571">
        <v>7.5</v>
      </c>
      <c r="D1571">
        <v>10.1</v>
      </c>
      <c r="E1571">
        <v>2</v>
      </c>
      <c r="F1571">
        <v>5</v>
      </c>
      <c r="G1571">
        <v>0</v>
      </c>
      <c r="H1571">
        <v>6.84</v>
      </c>
      <c r="I1571">
        <v>76.7</v>
      </c>
      <c r="J1571">
        <v>39.89</v>
      </c>
      <c r="K1571" s="1" t="s">
        <v>12</v>
      </c>
    </row>
    <row r="1572" spans="1:11" x14ac:dyDescent="0.25">
      <c r="A1572">
        <v>158</v>
      </c>
      <c r="B1572" s="1" t="s">
        <v>13</v>
      </c>
      <c r="C1572">
        <v>3.24</v>
      </c>
      <c r="D1572">
        <v>6.13</v>
      </c>
      <c r="E1572">
        <v>0</v>
      </c>
      <c r="F1572">
        <v>2</v>
      </c>
      <c r="G1572">
        <v>1</v>
      </c>
      <c r="H1572">
        <v>7.03</v>
      </c>
      <c r="I1572">
        <v>91.7</v>
      </c>
      <c r="J1572">
        <v>11.06</v>
      </c>
      <c r="K1572" s="1" t="s">
        <v>12</v>
      </c>
    </row>
    <row r="1573" spans="1:11" x14ac:dyDescent="0.25">
      <c r="A1573">
        <v>158</v>
      </c>
      <c r="B1573" s="1" t="s">
        <v>13</v>
      </c>
      <c r="C1573">
        <v>4.2</v>
      </c>
      <c r="D1573">
        <v>7.55</v>
      </c>
      <c r="E1573">
        <v>2</v>
      </c>
      <c r="F1573">
        <v>5</v>
      </c>
      <c r="G1573">
        <v>0</v>
      </c>
      <c r="H1573">
        <v>7.76</v>
      </c>
      <c r="I1573">
        <v>97.7</v>
      </c>
      <c r="J1573">
        <v>9.76</v>
      </c>
      <c r="K1573" s="1" t="s">
        <v>12</v>
      </c>
    </row>
    <row r="1574" spans="1:11" x14ac:dyDescent="0.25">
      <c r="A1574">
        <v>158</v>
      </c>
      <c r="B1574" s="1" t="s">
        <v>11</v>
      </c>
      <c r="C1574">
        <v>8.73</v>
      </c>
      <c r="D1574">
        <v>11.83</v>
      </c>
      <c r="E1574">
        <v>4</v>
      </c>
      <c r="F1574">
        <v>2</v>
      </c>
      <c r="G1574">
        <v>1</v>
      </c>
      <c r="H1574">
        <v>6.62</v>
      </c>
      <c r="I1574">
        <v>80.400000000000006</v>
      </c>
      <c r="J1574">
        <v>29.7</v>
      </c>
      <c r="K1574" s="1" t="s">
        <v>12</v>
      </c>
    </row>
    <row r="1575" spans="1:11" x14ac:dyDescent="0.25">
      <c r="A1575">
        <v>158</v>
      </c>
      <c r="B1575" s="1" t="s">
        <v>11</v>
      </c>
      <c r="C1575">
        <v>9.56</v>
      </c>
      <c r="D1575">
        <v>13.2</v>
      </c>
      <c r="E1575">
        <v>5</v>
      </c>
      <c r="F1575">
        <v>5</v>
      </c>
      <c r="G1575">
        <v>0</v>
      </c>
      <c r="H1575">
        <v>7.19</v>
      </c>
      <c r="I1575">
        <v>79</v>
      </c>
      <c r="J1575">
        <v>41.68</v>
      </c>
      <c r="K1575" s="1" t="s">
        <v>12</v>
      </c>
    </row>
    <row r="1576" spans="1:11" x14ac:dyDescent="0.25">
      <c r="A1576">
        <v>158</v>
      </c>
      <c r="B1576" s="1" t="s">
        <v>11</v>
      </c>
      <c r="C1576">
        <v>8.73</v>
      </c>
      <c r="D1576">
        <v>12.45</v>
      </c>
      <c r="E1576">
        <v>3</v>
      </c>
      <c r="F1576">
        <v>2</v>
      </c>
      <c r="G1576">
        <v>0</v>
      </c>
      <c r="H1576">
        <v>8.25</v>
      </c>
      <c r="I1576">
        <v>66.5</v>
      </c>
      <c r="J1576">
        <v>56.22</v>
      </c>
      <c r="K1576" s="1" t="s">
        <v>12</v>
      </c>
    </row>
    <row r="1577" spans="1:11" x14ac:dyDescent="0.25">
      <c r="A1577">
        <v>158</v>
      </c>
      <c r="B1577" s="1" t="s">
        <v>13</v>
      </c>
      <c r="C1577">
        <v>3</v>
      </c>
      <c r="D1577">
        <v>4.87</v>
      </c>
      <c r="E1577">
        <v>0</v>
      </c>
      <c r="F1577">
        <v>4</v>
      </c>
      <c r="G1577">
        <v>1</v>
      </c>
      <c r="H1577">
        <v>6.63</v>
      </c>
      <c r="I1577">
        <v>74.400000000000006</v>
      </c>
      <c r="J1577">
        <v>53.51</v>
      </c>
      <c r="K1577" s="1" t="s">
        <v>12</v>
      </c>
    </row>
    <row r="1578" spans="1:11" x14ac:dyDescent="0.25">
      <c r="A1578">
        <v>158</v>
      </c>
      <c r="B1578" s="1" t="s">
        <v>11</v>
      </c>
      <c r="C1578">
        <v>8.44</v>
      </c>
      <c r="D1578">
        <v>10.41</v>
      </c>
      <c r="E1578">
        <v>0</v>
      </c>
      <c r="F1578">
        <v>3</v>
      </c>
      <c r="G1578">
        <v>0</v>
      </c>
      <c r="H1578">
        <v>7.26</v>
      </c>
      <c r="I1578">
        <v>48.6</v>
      </c>
      <c r="J1578">
        <v>70.17</v>
      </c>
      <c r="K1578" s="1" t="s">
        <v>14</v>
      </c>
    </row>
    <row r="1579" spans="1:11" x14ac:dyDescent="0.25">
      <c r="A1579">
        <v>158</v>
      </c>
      <c r="B1579" s="1" t="s">
        <v>11</v>
      </c>
      <c r="C1579">
        <v>9.2799999999999994</v>
      </c>
      <c r="D1579">
        <v>12.54</v>
      </c>
      <c r="E1579">
        <v>3</v>
      </c>
      <c r="F1579">
        <v>1</v>
      </c>
      <c r="G1579">
        <v>0</v>
      </c>
      <c r="H1579">
        <v>6.36</v>
      </c>
      <c r="I1579">
        <v>53.9</v>
      </c>
      <c r="J1579">
        <v>80</v>
      </c>
      <c r="K1579" s="1" t="s">
        <v>14</v>
      </c>
    </row>
    <row r="1580" spans="1:11" x14ac:dyDescent="0.25">
      <c r="A1580">
        <v>158</v>
      </c>
      <c r="B1580" s="1" t="s">
        <v>11</v>
      </c>
      <c r="C1580">
        <v>6.17</v>
      </c>
      <c r="D1580">
        <v>8.74</v>
      </c>
      <c r="E1580">
        <v>2</v>
      </c>
      <c r="F1580">
        <v>4</v>
      </c>
      <c r="G1580">
        <v>0</v>
      </c>
      <c r="H1580">
        <v>8.02</v>
      </c>
      <c r="I1580">
        <v>54.1</v>
      </c>
      <c r="J1580">
        <v>83.74</v>
      </c>
      <c r="K1580" s="1" t="s">
        <v>14</v>
      </c>
    </row>
    <row r="1581" spans="1:11" x14ac:dyDescent="0.25">
      <c r="A1581">
        <v>158</v>
      </c>
      <c r="B1581" s="1" t="s">
        <v>11</v>
      </c>
      <c r="C1581">
        <v>8.85</v>
      </c>
      <c r="D1581">
        <v>11.37</v>
      </c>
      <c r="E1581">
        <v>6</v>
      </c>
      <c r="F1581">
        <v>4</v>
      </c>
      <c r="G1581">
        <v>1</v>
      </c>
      <c r="H1581">
        <v>6.78</v>
      </c>
      <c r="I1581">
        <v>40</v>
      </c>
      <c r="J1581">
        <v>102.65</v>
      </c>
      <c r="K1581" s="1" t="s">
        <v>14</v>
      </c>
    </row>
    <row r="1582" spans="1:11" x14ac:dyDescent="0.25">
      <c r="A1582">
        <v>159</v>
      </c>
      <c r="B1582" s="1" t="s">
        <v>13</v>
      </c>
      <c r="C1582">
        <v>3.06</v>
      </c>
      <c r="D1582">
        <v>5.86</v>
      </c>
      <c r="E1582">
        <v>0</v>
      </c>
      <c r="F1582">
        <v>1</v>
      </c>
      <c r="G1582">
        <v>0</v>
      </c>
      <c r="H1582">
        <v>6.78</v>
      </c>
      <c r="I1582">
        <v>93.3</v>
      </c>
      <c r="J1582">
        <v>9.9700000000000006</v>
      </c>
      <c r="K1582" s="1" t="s">
        <v>12</v>
      </c>
    </row>
    <row r="1583" spans="1:11" x14ac:dyDescent="0.25">
      <c r="A1583">
        <v>159</v>
      </c>
      <c r="B1583" s="1" t="s">
        <v>13</v>
      </c>
      <c r="C1583">
        <v>5.62</v>
      </c>
      <c r="D1583">
        <v>7.58</v>
      </c>
      <c r="E1583">
        <v>4</v>
      </c>
      <c r="F1583">
        <v>3</v>
      </c>
      <c r="G1583">
        <v>0</v>
      </c>
      <c r="H1583">
        <v>8.1999999999999993</v>
      </c>
      <c r="I1583">
        <v>97</v>
      </c>
      <c r="J1583">
        <v>13.57</v>
      </c>
      <c r="K1583" s="1" t="s">
        <v>12</v>
      </c>
    </row>
    <row r="1584" spans="1:11" x14ac:dyDescent="0.25">
      <c r="A1584">
        <v>159</v>
      </c>
      <c r="B1584" s="1" t="s">
        <v>11</v>
      </c>
      <c r="C1584">
        <v>9.8800000000000008</v>
      </c>
      <c r="D1584">
        <v>11.87</v>
      </c>
      <c r="E1584">
        <v>1</v>
      </c>
      <c r="F1584">
        <v>3</v>
      </c>
      <c r="G1584">
        <v>1</v>
      </c>
      <c r="H1584">
        <v>7.73</v>
      </c>
      <c r="I1584">
        <v>71.400000000000006</v>
      </c>
      <c r="J1584">
        <v>35.85</v>
      </c>
      <c r="K1584" s="1" t="s">
        <v>12</v>
      </c>
    </row>
    <row r="1585" spans="1:11" x14ac:dyDescent="0.25">
      <c r="A1585">
        <v>159</v>
      </c>
      <c r="B1585" s="1" t="s">
        <v>11</v>
      </c>
      <c r="C1585">
        <v>9.27</v>
      </c>
      <c r="D1585">
        <v>11.52</v>
      </c>
      <c r="E1585">
        <v>6</v>
      </c>
      <c r="F1585">
        <v>2</v>
      </c>
      <c r="G1585">
        <v>0</v>
      </c>
      <c r="H1585">
        <v>7.69</v>
      </c>
      <c r="I1585">
        <v>69.8</v>
      </c>
      <c r="J1585">
        <v>50.13</v>
      </c>
      <c r="K1585" s="1" t="s">
        <v>12</v>
      </c>
    </row>
    <row r="1586" spans="1:11" x14ac:dyDescent="0.25">
      <c r="A1586">
        <v>159</v>
      </c>
      <c r="B1586" s="1" t="s">
        <v>13</v>
      </c>
      <c r="C1586">
        <v>4.13</v>
      </c>
      <c r="D1586">
        <v>8.0299999999999994</v>
      </c>
      <c r="E1586">
        <v>0</v>
      </c>
      <c r="F1586">
        <v>5</v>
      </c>
      <c r="G1586">
        <v>0</v>
      </c>
      <c r="H1586">
        <v>7.49</v>
      </c>
      <c r="I1586">
        <v>76.3</v>
      </c>
      <c r="J1586">
        <v>47.55</v>
      </c>
      <c r="K1586" s="1" t="s">
        <v>12</v>
      </c>
    </row>
    <row r="1587" spans="1:11" x14ac:dyDescent="0.25">
      <c r="A1587">
        <v>159</v>
      </c>
      <c r="B1587" s="1" t="s">
        <v>13</v>
      </c>
      <c r="C1587">
        <v>4.3499999999999996</v>
      </c>
      <c r="D1587">
        <v>7.84</v>
      </c>
      <c r="E1587">
        <v>1</v>
      </c>
      <c r="F1587">
        <v>1</v>
      </c>
      <c r="G1587">
        <v>1</v>
      </c>
      <c r="H1587">
        <v>9.0399999999999991</v>
      </c>
      <c r="I1587">
        <v>68.900000000000006</v>
      </c>
      <c r="J1587">
        <v>54.51</v>
      </c>
      <c r="K1587" s="1" t="s">
        <v>12</v>
      </c>
    </row>
    <row r="1588" spans="1:11" x14ac:dyDescent="0.25">
      <c r="A1588">
        <v>159</v>
      </c>
      <c r="B1588" s="1" t="s">
        <v>11</v>
      </c>
      <c r="C1588">
        <v>9.24</v>
      </c>
      <c r="D1588">
        <v>12.62</v>
      </c>
      <c r="E1588">
        <v>5</v>
      </c>
      <c r="F1588">
        <v>2</v>
      </c>
      <c r="G1588">
        <v>0</v>
      </c>
      <c r="H1588">
        <v>6.95</v>
      </c>
      <c r="I1588">
        <v>46.8</v>
      </c>
      <c r="J1588">
        <v>77.34</v>
      </c>
      <c r="K1588" s="1" t="s">
        <v>14</v>
      </c>
    </row>
    <row r="1589" spans="1:11" x14ac:dyDescent="0.25">
      <c r="A1589">
        <v>159</v>
      </c>
      <c r="B1589" s="1" t="s">
        <v>13</v>
      </c>
      <c r="C1589">
        <v>5.41</v>
      </c>
      <c r="D1589">
        <v>7.99</v>
      </c>
      <c r="E1589">
        <v>0</v>
      </c>
      <c r="F1589">
        <v>1</v>
      </c>
      <c r="G1589">
        <v>0</v>
      </c>
      <c r="H1589">
        <v>8.44</v>
      </c>
      <c r="I1589">
        <v>50.2</v>
      </c>
      <c r="J1589">
        <v>78.73</v>
      </c>
      <c r="K1589" s="1" t="s">
        <v>14</v>
      </c>
    </row>
    <row r="1590" spans="1:11" x14ac:dyDescent="0.25">
      <c r="A1590">
        <v>159</v>
      </c>
      <c r="B1590" s="1" t="s">
        <v>11</v>
      </c>
      <c r="C1590">
        <v>9.94</v>
      </c>
      <c r="D1590">
        <v>11.93</v>
      </c>
      <c r="E1590">
        <v>4</v>
      </c>
      <c r="F1590">
        <v>4</v>
      </c>
      <c r="G1590">
        <v>0</v>
      </c>
      <c r="H1590">
        <v>7.08</v>
      </c>
      <c r="I1590">
        <v>40</v>
      </c>
      <c r="J1590">
        <v>95.2</v>
      </c>
      <c r="K1590" s="1" t="s">
        <v>14</v>
      </c>
    </row>
    <row r="1591" spans="1:11" x14ac:dyDescent="0.25">
      <c r="A1591">
        <v>159</v>
      </c>
      <c r="B1591" s="1" t="s">
        <v>13</v>
      </c>
      <c r="C1591">
        <v>5.23</v>
      </c>
      <c r="D1591">
        <v>7.82</v>
      </c>
      <c r="E1591">
        <v>0</v>
      </c>
      <c r="F1591">
        <v>3</v>
      </c>
      <c r="G1591">
        <v>0</v>
      </c>
      <c r="H1591">
        <v>6.58</v>
      </c>
      <c r="I1591">
        <v>40</v>
      </c>
      <c r="J1591">
        <v>98.09</v>
      </c>
      <c r="K1591" s="1" t="s">
        <v>14</v>
      </c>
    </row>
    <row r="1592" spans="1:11" x14ac:dyDescent="0.25">
      <c r="A1592">
        <v>160</v>
      </c>
      <c r="B1592" s="1" t="s">
        <v>11</v>
      </c>
      <c r="C1592">
        <v>6.63</v>
      </c>
      <c r="D1592">
        <v>9.39</v>
      </c>
      <c r="E1592">
        <v>4</v>
      </c>
      <c r="F1592">
        <v>1</v>
      </c>
      <c r="G1592">
        <v>1</v>
      </c>
      <c r="H1592">
        <v>5.72</v>
      </c>
      <c r="I1592">
        <v>80.8</v>
      </c>
      <c r="J1592">
        <v>19.559999999999999</v>
      </c>
      <c r="K1592" s="1" t="s">
        <v>12</v>
      </c>
    </row>
    <row r="1593" spans="1:11" x14ac:dyDescent="0.25">
      <c r="A1593">
        <v>160</v>
      </c>
      <c r="B1593" s="1" t="s">
        <v>11</v>
      </c>
      <c r="C1593">
        <v>7.13</v>
      </c>
      <c r="D1593">
        <v>11.05</v>
      </c>
      <c r="E1593">
        <v>3</v>
      </c>
      <c r="F1593">
        <v>3</v>
      </c>
      <c r="G1593">
        <v>0</v>
      </c>
      <c r="H1593">
        <v>6.74</v>
      </c>
      <c r="I1593">
        <v>92.8</v>
      </c>
      <c r="J1593">
        <v>17.98</v>
      </c>
      <c r="K1593" s="1" t="s">
        <v>12</v>
      </c>
    </row>
    <row r="1594" spans="1:11" x14ac:dyDescent="0.25">
      <c r="A1594">
        <v>160</v>
      </c>
      <c r="B1594" s="1" t="s">
        <v>11</v>
      </c>
      <c r="C1594">
        <v>7.69</v>
      </c>
      <c r="D1594">
        <v>11.24</v>
      </c>
      <c r="E1594">
        <v>7</v>
      </c>
      <c r="F1594">
        <v>5</v>
      </c>
      <c r="G1594">
        <v>0</v>
      </c>
      <c r="H1594">
        <v>9.2100000000000009</v>
      </c>
      <c r="I1594">
        <v>85.6</v>
      </c>
      <c r="J1594">
        <v>24.33</v>
      </c>
      <c r="K1594" s="1" t="s">
        <v>12</v>
      </c>
    </row>
    <row r="1595" spans="1:11" x14ac:dyDescent="0.25">
      <c r="A1595">
        <v>160</v>
      </c>
      <c r="B1595" s="1" t="s">
        <v>11</v>
      </c>
      <c r="C1595">
        <v>7.52</v>
      </c>
      <c r="D1595">
        <v>10.18</v>
      </c>
      <c r="E1595">
        <v>0</v>
      </c>
      <c r="F1595">
        <v>3</v>
      </c>
      <c r="G1595">
        <v>1</v>
      </c>
      <c r="H1595">
        <v>6.12</v>
      </c>
      <c r="I1595">
        <v>73</v>
      </c>
      <c r="J1595">
        <v>32.619999999999997</v>
      </c>
      <c r="K1595" s="1" t="s">
        <v>12</v>
      </c>
    </row>
    <row r="1596" spans="1:11" x14ac:dyDescent="0.25">
      <c r="A1596">
        <v>160</v>
      </c>
      <c r="B1596" s="1" t="s">
        <v>13</v>
      </c>
      <c r="C1596">
        <v>3.02</v>
      </c>
      <c r="D1596">
        <v>6.75</v>
      </c>
      <c r="E1596">
        <v>1</v>
      </c>
      <c r="F1596">
        <v>4</v>
      </c>
      <c r="G1596">
        <v>1</v>
      </c>
      <c r="H1596">
        <v>6.22</v>
      </c>
      <c r="I1596">
        <v>79.099999999999994</v>
      </c>
      <c r="J1596">
        <v>31.13</v>
      </c>
      <c r="K1596" s="1" t="s">
        <v>12</v>
      </c>
    </row>
    <row r="1597" spans="1:11" x14ac:dyDescent="0.25">
      <c r="A1597">
        <v>160</v>
      </c>
      <c r="B1597" s="1" t="s">
        <v>13</v>
      </c>
      <c r="C1597">
        <v>5.76</v>
      </c>
      <c r="D1597">
        <v>8.41</v>
      </c>
      <c r="E1597">
        <v>1</v>
      </c>
      <c r="F1597">
        <v>5</v>
      </c>
      <c r="G1597">
        <v>0</v>
      </c>
      <c r="H1597">
        <v>7.84</v>
      </c>
      <c r="I1597">
        <v>71.7</v>
      </c>
      <c r="J1597">
        <v>34.979999999999997</v>
      </c>
      <c r="K1597" s="1" t="s">
        <v>12</v>
      </c>
    </row>
    <row r="1598" spans="1:11" x14ac:dyDescent="0.25">
      <c r="A1598">
        <v>160</v>
      </c>
      <c r="B1598" s="1" t="s">
        <v>11</v>
      </c>
      <c r="C1598">
        <v>10.6</v>
      </c>
      <c r="D1598">
        <v>12.9</v>
      </c>
      <c r="E1598">
        <v>1</v>
      </c>
      <c r="F1598">
        <v>2</v>
      </c>
      <c r="G1598">
        <v>0</v>
      </c>
      <c r="H1598">
        <v>6.1</v>
      </c>
      <c r="I1598">
        <v>89.8</v>
      </c>
      <c r="J1598">
        <v>32.4</v>
      </c>
      <c r="K1598" s="1" t="s">
        <v>12</v>
      </c>
    </row>
    <row r="1599" spans="1:11" x14ac:dyDescent="0.25">
      <c r="A1599">
        <v>160</v>
      </c>
      <c r="B1599" s="1" t="s">
        <v>13</v>
      </c>
      <c r="C1599">
        <v>5.9</v>
      </c>
      <c r="D1599">
        <v>9.59</v>
      </c>
      <c r="E1599">
        <v>0</v>
      </c>
      <c r="F1599">
        <v>1</v>
      </c>
      <c r="G1599">
        <v>1</v>
      </c>
      <c r="H1599">
        <v>7.02</v>
      </c>
      <c r="I1599">
        <v>90.2</v>
      </c>
      <c r="J1599">
        <v>34.9</v>
      </c>
      <c r="K1599" s="1" t="s">
        <v>12</v>
      </c>
    </row>
    <row r="1600" spans="1:11" x14ac:dyDescent="0.25">
      <c r="A1600">
        <v>160</v>
      </c>
      <c r="B1600" s="1" t="s">
        <v>11</v>
      </c>
      <c r="C1600">
        <v>10.31</v>
      </c>
      <c r="D1600">
        <v>13.09</v>
      </c>
      <c r="E1600">
        <v>5</v>
      </c>
      <c r="F1600">
        <v>4</v>
      </c>
      <c r="G1600">
        <v>1</v>
      </c>
      <c r="H1600">
        <v>7.01</v>
      </c>
      <c r="I1600">
        <v>65.3</v>
      </c>
      <c r="J1600">
        <v>50.73</v>
      </c>
      <c r="K1600" s="1" t="s">
        <v>12</v>
      </c>
    </row>
    <row r="1601" spans="1:11" x14ac:dyDescent="0.25">
      <c r="A1601">
        <v>160</v>
      </c>
      <c r="B1601" s="1" t="s">
        <v>11</v>
      </c>
      <c r="C1601">
        <v>8.4700000000000006</v>
      </c>
      <c r="D1601">
        <v>12.3</v>
      </c>
      <c r="E1601">
        <v>7</v>
      </c>
      <c r="F1601">
        <v>5</v>
      </c>
      <c r="G1601">
        <v>0</v>
      </c>
      <c r="H1601">
        <v>7.46</v>
      </c>
      <c r="I1601">
        <v>62.2</v>
      </c>
      <c r="J1601">
        <v>56.46</v>
      </c>
      <c r="K1601" s="1" t="s">
        <v>12</v>
      </c>
    </row>
    <row r="1602" spans="1:11" x14ac:dyDescent="0.25">
      <c r="A1602">
        <v>161</v>
      </c>
      <c r="B1602" s="1" t="s">
        <v>11</v>
      </c>
      <c r="C1602">
        <v>7.75</v>
      </c>
      <c r="D1602">
        <v>9.7899999999999991</v>
      </c>
      <c r="E1602">
        <v>1</v>
      </c>
      <c r="F1602">
        <v>4</v>
      </c>
      <c r="G1602">
        <v>1</v>
      </c>
      <c r="H1602">
        <v>7.41</v>
      </c>
      <c r="I1602">
        <v>92.4</v>
      </c>
      <c r="J1602">
        <v>11.28</v>
      </c>
      <c r="K1602" s="1" t="s">
        <v>12</v>
      </c>
    </row>
    <row r="1603" spans="1:11" x14ac:dyDescent="0.25">
      <c r="A1603">
        <v>161</v>
      </c>
      <c r="B1603" s="1" t="s">
        <v>13</v>
      </c>
      <c r="C1603">
        <v>3</v>
      </c>
      <c r="D1603">
        <v>4.72</v>
      </c>
      <c r="E1603">
        <v>1</v>
      </c>
      <c r="F1603">
        <v>3</v>
      </c>
      <c r="G1603">
        <v>0</v>
      </c>
      <c r="H1603">
        <v>6.58</v>
      </c>
      <c r="I1603">
        <v>84.5</v>
      </c>
      <c r="J1603">
        <v>14.26</v>
      </c>
      <c r="K1603" s="1" t="s">
        <v>12</v>
      </c>
    </row>
    <row r="1604" spans="1:11" x14ac:dyDescent="0.25">
      <c r="A1604">
        <v>161</v>
      </c>
      <c r="B1604" s="1" t="s">
        <v>11</v>
      </c>
      <c r="C1604">
        <v>8.5500000000000007</v>
      </c>
      <c r="D1604">
        <v>12.06</v>
      </c>
      <c r="E1604">
        <v>4</v>
      </c>
      <c r="F1604">
        <v>2</v>
      </c>
      <c r="G1604">
        <v>0</v>
      </c>
      <c r="H1604">
        <v>7.62</v>
      </c>
      <c r="I1604">
        <v>86</v>
      </c>
      <c r="J1604">
        <v>19.48</v>
      </c>
      <c r="K1604" s="1" t="s">
        <v>12</v>
      </c>
    </row>
    <row r="1605" spans="1:11" x14ac:dyDescent="0.25">
      <c r="A1605">
        <v>161</v>
      </c>
      <c r="B1605" s="1" t="s">
        <v>11</v>
      </c>
      <c r="C1605">
        <v>9.83</v>
      </c>
      <c r="D1605">
        <v>13.61</v>
      </c>
      <c r="E1605">
        <v>3</v>
      </c>
      <c r="F1605">
        <v>4</v>
      </c>
      <c r="G1605">
        <v>0</v>
      </c>
      <c r="H1605">
        <v>7.38</v>
      </c>
      <c r="I1605">
        <v>83.1</v>
      </c>
      <c r="J1605">
        <v>26.72</v>
      </c>
      <c r="K1605" s="1" t="s">
        <v>12</v>
      </c>
    </row>
    <row r="1606" spans="1:11" x14ac:dyDescent="0.25">
      <c r="A1606">
        <v>161</v>
      </c>
      <c r="B1606" s="1" t="s">
        <v>13</v>
      </c>
      <c r="C1606">
        <v>7.21</v>
      </c>
      <c r="D1606">
        <v>9.2100000000000009</v>
      </c>
      <c r="E1606">
        <v>1</v>
      </c>
      <c r="F1606">
        <v>5</v>
      </c>
      <c r="G1606">
        <v>0</v>
      </c>
      <c r="H1606">
        <v>7.64</v>
      </c>
      <c r="I1606">
        <v>82</v>
      </c>
      <c r="J1606">
        <v>29.52</v>
      </c>
      <c r="K1606" s="1" t="s">
        <v>12</v>
      </c>
    </row>
    <row r="1607" spans="1:11" x14ac:dyDescent="0.25">
      <c r="A1607">
        <v>161</v>
      </c>
      <c r="B1607" s="1" t="s">
        <v>13</v>
      </c>
      <c r="C1607">
        <v>5.09</v>
      </c>
      <c r="D1607">
        <v>8.51</v>
      </c>
      <c r="E1607">
        <v>1</v>
      </c>
      <c r="F1607">
        <v>3</v>
      </c>
      <c r="G1607">
        <v>0</v>
      </c>
      <c r="H1607">
        <v>6.42</v>
      </c>
      <c r="I1607">
        <v>80.900000000000006</v>
      </c>
      <c r="J1607">
        <v>31.96</v>
      </c>
      <c r="K1607" s="1" t="s">
        <v>12</v>
      </c>
    </row>
    <row r="1608" spans="1:11" x14ac:dyDescent="0.25">
      <c r="A1608">
        <v>161</v>
      </c>
      <c r="B1608" s="1" t="s">
        <v>13</v>
      </c>
      <c r="C1608">
        <v>4.21</v>
      </c>
      <c r="D1608">
        <v>7.87</v>
      </c>
      <c r="E1608">
        <v>2</v>
      </c>
      <c r="F1608">
        <v>3</v>
      </c>
      <c r="G1608">
        <v>1</v>
      </c>
      <c r="H1608">
        <v>7.87</v>
      </c>
      <c r="I1608">
        <v>72.599999999999994</v>
      </c>
      <c r="J1608">
        <v>37.549999999999997</v>
      </c>
      <c r="K1608" s="1" t="s">
        <v>12</v>
      </c>
    </row>
    <row r="1609" spans="1:11" x14ac:dyDescent="0.25">
      <c r="A1609">
        <v>161</v>
      </c>
      <c r="B1609" s="1" t="s">
        <v>11</v>
      </c>
      <c r="C1609">
        <v>8.5299999999999994</v>
      </c>
      <c r="D1609">
        <v>11.79</v>
      </c>
      <c r="E1609">
        <v>3</v>
      </c>
      <c r="F1609">
        <v>4</v>
      </c>
      <c r="G1609">
        <v>0</v>
      </c>
      <c r="H1609">
        <v>7.87</v>
      </c>
      <c r="I1609">
        <v>72.8</v>
      </c>
      <c r="J1609">
        <v>42.22</v>
      </c>
      <c r="K1609" s="1" t="s">
        <v>12</v>
      </c>
    </row>
    <row r="1610" spans="1:11" x14ac:dyDescent="0.25">
      <c r="A1610">
        <v>161</v>
      </c>
      <c r="B1610" s="1" t="s">
        <v>11</v>
      </c>
      <c r="C1610">
        <v>9.31</v>
      </c>
      <c r="D1610">
        <v>13.28</v>
      </c>
      <c r="E1610">
        <v>1</v>
      </c>
      <c r="F1610">
        <v>5</v>
      </c>
      <c r="G1610">
        <v>1</v>
      </c>
      <c r="H1610">
        <v>6.82</v>
      </c>
      <c r="I1610">
        <v>69</v>
      </c>
      <c r="J1610">
        <v>49.68</v>
      </c>
      <c r="K1610" s="1" t="s">
        <v>12</v>
      </c>
    </row>
    <row r="1611" spans="1:11" x14ac:dyDescent="0.25">
      <c r="A1611">
        <v>161</v>
      </c>
      <c r="B1611" s="1" t="s">
        <v>13</v>
      </c>
      <c r="C1611">
        <v>6.14</v>
      </c>
      <c r="D1611">
        <v>9.2799999999999994</v>
      </c>
      <c r="E1611">
        <v>2</v>
      </c>
      <c r="F1611">
        <v>4</v>
      </c>
      <c r="G1611">
        <v>0</v>
      </c>
      <c r="H1611">
        <v>8.1199999999999992</v>
      </c>
      <c r="I1611">
        <v>62.8</v>
      </c>
      <c r="J1611">
        <v>54.42</v>
      </c>
      <c r="K1611" s="1" t="s">
        <v>12</v>
      </c>
    </row>
    <row r="1612" spans="1:11" x14ac:dyDescent="0.25">
      <c r="A1612">
        <v>162</v>
      </c>
      <c r="B1612" s="1" t="s">
        <v>13</v>
      </c>
      <c r="C1612">
        <v>4.1500000000000004</v>
      </c>
      <c r="D1612">
        <v>7.99</v>
      </c>
      <c r="E1612">
        <v>0</v>
      </c>
      <c r="F1612">
        <v>1</v>
      </c>
      <c r="G1612">
        <v>0</v>
      </c>
      <c r="H1612">
        <v>7.91</v>
      </c>
      <c r="I1612">
        <v>88.6</v>
      </c>
      <c r="J1612">
        <v>11.49</v>
      </c>
      <c r="K1612" s="1" t="s">
        <v>12</v>
      </c>
    </row>
    <row r="1613" spans="1:11" x14ac:dyDescent="0.25">
      <c r="A1613">
        <v>162</v>
      </c>
      <c r="B1613" s="1" t="s">
        <v>13</v>
      </c>
      <c r="C1613">
        <v>5.85</v>
      </c>
      <c r="D1613">
        <v>8.8000000000000007</v>
      </c>
      <c r="E1613">
        <v>3</v>
      </c>
      <c r="F1613">
        <v>3</v>
      </c>
      <c r="G1613">
        <v>1</v>
      </c>
      <c r="H1613">
        <v>5.97</v>
      </c>
      <c r="I1613">
        <v>90.5</v>
      </c>
      <c r="J1613">
        <v>19.75</v>
      </c>
      <c r="K1613" s="1" t="s">
        <v>12</v>
      </c>
    </row>
    <row r="1614" spans="1:11" x14ac:dyDescent="0.25">
      <c r="A1614">
        <v>162</v>
      </c>
      <c r="B1614" s="1" t="s">
        <v>13</v>
      </c>
      <c r="C1614">
        <v>4.3899999999999997</v>
      </c>
      <c r="D1614">
        <v>7.34</v>
      </c>
      <c r="E1614">
        <v>2</v>
      </c>
      <c r="F1614">
        <v>4</v>
      </c>
      <c r="G1614">
        <v>1</v>
      </c>
      <c r="H1614">
        <v>8.14</v>
      </c>
      <c r="I1614">
        <v>89.1</v>
      </c>
      <c r="J1614">
        <v>23.95</v>
      </c>
      <c r="K1614" s="1" t="s">
        <v>12</v>
      </c>
    </row>
    <row r="1615" spans="1:11" x14ac:dyDescent="0.25">
      <c r="A1615">
        <v>162</v>
      </c>
      <c r="B1615" s="1" t="s">
        <v>13</v>
      </c>
      <c r="C1615">
        <v>3.93</v>
      </c>
      <c r="D1615">
        <v>6</v>
      </c>
      <c r="E1615">
        <v>1</v>
      </c>
      <c r="F1615">
        <v>4</v>
      </c>
      <c r="G1615">
        <v>1</v>
      </c>
      <c r="H1615">
        <v>5.5</v>
      </c>
      <c r="I1615">
        <v>77.3</v>
      </c>
      <c r="J1615">
        <v>32.43</v>
      </c>
      <c r="K1615" s="1" t="s">
        <v>12</v>
      </c>
    </row>
    <row r="1616" spans="1:11" x14ac:dyDescent="0.25">
      <c r="A1616">
        <v>162</v>
      </c>
      <c r="B1616" s="1" t="s">
        <v>13</v>
      </c>
      <c r="C1616">
        <v>4.57</v>
      </c>
      <c r="D1616">
        <v>8.3800000000000008</v>
      </c>
      <c r="E1616">
        <v>1</v>
      </c>
      <c r="F1616">
        <v>5</v>
      </c>
      <c r="G1616">
        <v>0</v>
      </c>
      <c r="H1616">
        <v>7.5</v>
      </c>
      <c r="I1616">
        <v>89.5</v>
      </c>
      <c r="J1616">
        <v>28.99</v>
      </c>
      <c r="K1616" s="1" t="s">
        <v>12</v>
      </c>
    </row>
    <row r="1617" spans="1:11" x14ac:dyDescent="0.25">
      <c r="A1617">
        <v>162</v>
      </c>
      <c r="B1617" s="1" t="s">
        <v>11</v>
      </c>
      <c r="C1617">
        <v>8.52</v>
      </c>
      <c r="D1617">
        <v>11.82</v>
      </c>
      <c r="E1617">
        <v>6</v>
      </c>
      <c r="F1617">
        <v>1</v>
      </c>
      <c r="G1617">
        <v>1</v>
      </c>
      <c r="H1617">
        <v>8.34</v>
      </c>
      <c r="I1617">
        <v>66.900000000000006</v>
      </c>
      <c r="J1617">
        <v>53.04</v>
      </c>
      <c r="K1617" s="1" t="s">
        <v>12</v>
      </c>
    </row>
    <row r="1618" spans="1:11" x14ac:dyDescent="0.25">
      <c r="A1618">
        <v>162</v>
      </c>
      <c r="B1618" s="1" t="s">
        <v>13</v>
      </c>
      <c r="C1618">
        <v>6.21</v>
      </c>
      <c r="D1618">
        <v>9.6999999999999993</v>
      </c>
      <c r="E1618">
        <v>1</v>
      </c>
      <c r="F1618">
        <v>5</v>
      </c>
      <c r="G1618">
        <v>0</v>
      </c>
      <c r="H1618">
        <v>6.46</v>
      </c>
      <c r="I1618">
        <v>69.7</v>
      </c>
      <c r="J1618">
        <v>56.62</v>
      </c>
      <c r="K1618" s="1" t="s">
        <v>12</v>
      </c>
    </row>
    <row r="1619" spans="1:11" x14ac:dyDescent="0.25">
      <c r="A1619">
        <v>162</v>
      </c>
      <c r="B1619" s="1" t="s">
        <v>11</v>
      </c>
      <c r="C1619">
        <v>10.18</v>
      </c>
      <c r="D1619">
        <v>12.84</v>
      </c>
      <c r="E1619">
        <v>3</v>
      </c>
      <c r="F1619">
        <v>3</v>
      </c>
      <c r="G1619">
        <v>0</v>
      </c>
      <c r="H1619">
        <v>6.04</v>
      </c>
      <c r="I1619">
        <v>50.4</v>
      </c>
      <c r="J1619">
        <v>77.91</v>
      </c>
      <c r="K1619" s="1" t="s">
        <v>14</v>
      </c>
    </row>
    <row r="1620" spans="1:11" x14ac:dyDescent="0.25">
      <c r="A1620">
        <v>162</v>
      </c>
      <c r="B1620" s="1" t="s">
        <v>13</v>
      </c>
      <c r="C1620">
        <v>4.16</v>
      </c>
      <c r="D1620">
        <v>7.9</v>
      </c>
      <c r="E1620">
        <v>0</v>
      </c>
      <c r="F1620">
        <v>3</v>
      </c>
      <c r="G1620">
        <v>1</v>
      </c>
      <c r="H1620">
        <v>7.97</v>
      </c>
      <c r="I1620">
        <v>48.6</v>
      </c>
      <c r="J1620">
        <v>81.45</v>
      </c>
      <c r="K1620" s="1" t="s">
        <v>14</v>
      </c>
    </row>
    <row r="1621" spans="1:11" x14ac:dyDescent="0.25">
      <c r="A1621">
        <v>162</v>
      </c>
      <c r="B1621" s="1" t="s">
        <v>13</v>
      </c>
      <c r="C1621">
        <v>3.93</v>
      </c>
      <c r="D1621">
        <v>6.89</v>
      </c>
      <c r="E1621">
        <v>2</v>
      </c>
      <c r="F1621">
        <v>1</v>
      </c>
      <c r="G1621">
        <v>0</v>
      </c>
      <c r="H1621">
        <v>5.85</v>
      </c>
      <c r="I1621">
        <v>40.200000000000003</v>
      </c>
      <c r="J1621">
        <v>89</v>
      </c>
      <c r="K1621" s="1" t="s">
        <v>14</v>
      </c>
    </row>
    <row r="1622" spans="1:11" x14ac:dyDescent="0.25">
      <c r="A1622">
        <v>163</v>
      </c>
      <c r="B1622" s="1" t="s">
        <v>13</v>
      </c>
      <c r="C1622">
        <v>5.82</v>
      </c>
      <c r="D1622">
        <v>7.9</v>
      </c>
      <c r="E1622">
        <v>3</v>
      </c>
      <c r="F1622">
        <v>2</v>
      </c>
      <c r="G1622">
        <v>0</v>
      </c>
      <c r="H1622">
        <v>4.8899999999999997</v>
      </c>
      <c r="I1622">
        <v>86.6</v>
      </c>
      <c r="J1622">
        <v>21.77</v>
      </c>
      <c r="K1622" s="1" t="s">
        <v>12</v>
      </c>
    </row>
    <row r="1623" spans="1:11" x14ac:dyDescent="0.25">
      <c r="A1623">
        <v>163</v>
      </c>
      <c r="B1623" s="1" t="s">
        <v>13</v>
      </c>
      <c r="C1623">
        <v>5.91</v>
      </c>
      <c r="D1623">
        <v>8.23</v>
      </c>
      <c r="E1623">
        <v>1</v>
      </c>
      <c r="F1623">
        <v>5</v>
      </c>
      <c r="G1623">
        <v>0</v>
      </c>
      <c r="H1623">
        <v>8.58</v>
      </c>
      <c r="I1623">
        <v>89.8</v>
      </c>
      <c r="J1623">
        <v>22.56</v>
      </c>
      <c r="K1623" s="1" t="s">
        <v>12</v>
      </c>
    </row>
    <row r="1624" spans="1:11" x14ac:dyDescent="0.25">
      <c r="A1624">
        <v>163</v>
      </c>
      <c r="B1624" s="1" t="s">
        <v>13</v>
      </c>
      <c r="C1624">
        <v>5.84</v>
      </c>
      <c r="D1624">
        <v>8.73</v>
      </c>
      <c r="E1624">
        <v>2</v>
      </c>
      <c r="F1624">
        <v>3</v>
      </c>
      <c r="G1624">
        <v>0</v>
      </c>
      <c r="H1624">
        <v>6.12</v>
      </c>
      <c r="I1624">
        <v>80.400000000000006</v>
      </c>
      <c r="J1624">
        <v>32.590000000000003</v>
      </c>
      <c r="K1624" s="1" t="s">
        <v>12</v>
      </c>
    </row>
    <row r="1625" spans="1:11" x14ac:dyDescent="0.25">
      <c r="A1625">
        <v>163</v>
      </c>
      <c r="B1625" s="1" t="s">
        <v>11</v>
      </c>
      <c r="C1625">
        <v>8.07</v>
      </c>
      <c r="D1625">
        <v>11.5</v>
      </c>
      <c r="E1625">
        <v>3</v>
      </c>
      <c r="F1625">
        <v>4</v>
      </c>
      <c r="G1625">
        <v>0</v>
      </c>
      <c r="H1625">
        <v>8.25</v>
      </c>
      <c r="I1625">
        <v>62</v>
      </c>
      <c r="J1625">
        <v>48.7</v>
      </c>
      <c r="K1625" s="1" t="s">
        <v>12</v>
      </c>
    </row>
    <row r="1626" spans="1:11" x14ac:dyDescent="0.25">
      <c r="A1626">
        <v>163</v>
      </c>
      <c r="B1626" s="1" t="s">
        <v>11</v>
      </c>
      <c r="C1626">
        <v>9.0399999999999991</v>
      </c>
      <c r="D1626">
        <v>11.05</v>
      </c>
      <c r="E1626">
        <v>4</v>
      </c>
      <c r="F1626">
        <v>3</v>
      </c>
      <c r="G1626">
        <v>0</v>
      </c>
      <c r="H1626">
        <v>6.44</v>
      </c>
      <c r="I1626">
        <v>53.1</v>
      </c>
      <c r="J1626">
        <v>64.790000000000006</v>
      </c>
      <c r="K1626" s="1" t="s">
        <v>12</v>
      </c>
    </row>
    <row r="1627" spans="1:11" x14ac:dyDescent="0.25">
      <c r="A1627">
        <v>163</v>
      </c>
      <c r="B1627" s="1" t="s">
        <v>13</v>
      </c>
      <c r="C1627">
        <v>4.51</v>
      </c>
      <c r="D1627">
        <v>6.41</v>
      </c>
      <c r="E1627">
        <v>0</v>
      </c>
      <c r="F1627">
        <v>1</v>
      </c>
      <c r="G1627">
        <v>0</v>
      </c>
      <c r="H1627">
        <v>7</v>
      </c>
      <c r="I1627">
        <v>56</v>
      </c>
      <c r="J1627">
        <v>65.790000000000006</v>
      </c>
      <c r="K1627" s="1" t="s">
        <v>12</v>
      </c>
    </row>
    <row r="1628" spans="1:11" x14ac:dyDescent="0.25">
      <c r="A1628">
        <v>163</v>
      </c>
      <c r="B1628" s="1" t="s">
        <v>11</v>
      </c>
      <c r="C1628">
        <v>8.43</v>
      </c>
      <c r="D1628">
        <v>11.08</v>
      </c>
      <c r="E1628">
        <v>1</v>
      </c>
      <c r="F1628">
        <v>5</v>
      </c>
      <c r="G1628">
        <v>0</v>
      </c>
      <c r="H1628">
        <v>8.2100000000000009</v>
      </c>
      <c r="I1628">
        <v>52.9</v>
      </c>
      <c r="J1628">
        <v>73.760000000000005</v>
      </c>
      <c r="K1628" s="1" t="s">
        <v>14</v>
      </c>
    </row>
    <row r="1629" spans="1:11" x14ac:dyDescent="0.25">
      <c r="A1629">
        <v>163</v>
      </c>
      <c r="B1629" s="1" t="s">
        <v>13</v>
      </c>
      <c r="C1629">
        <v>4.1900000000000004</v>
      </c>
      <c r="D1629">
        <v>5.74</v>
      </c>
      <c r="E1629">
        <v>0</v>
      </c>
      <c r="F1629">
        <v>3</v>
      </c>
      <c r="G1629">
        <v>0</v>
      </c>
      <c r="H1629">
        <v>8.02</v>
      </c>
      <c r="I1629">
        <v>54.5</v>
      </c>
      <c r="J1629">
        <v>72.62</v>
      </c>
      <c r="K1629" s="1" t="s">
        <v>14</v>
      </c>
    </row>
    <row r="1630" spans="1:11" x14ac:dyDescent="0.25">
      <c r="A1630">
        <v>163</v>
      </c>
      <c r="B1630" s="1" t="s">
        <v>13</v>
      </c>
      <c r="C1630">
        <v>3.6</v>
      </c>
      <c r="D1630">
        <v>5.33</v>
      </c>
      <c r="E1630">
        <v>0</v>
      </c>
      <c r="F1630">
        <v>2</v>
      </c>
      <c r="G1630">
        <v>0</v>
      </c>
      <c r="H1630">
        <v>5.23</v>
      </c>
      <c r="I1630">
        <v>48.7</v>
      </c>
      <c r="J1630">
        <v>76.44</v>
      </c>
      <c r="K1630" s="1" t="s">
        <v>14</v>
      </c>
    </row>
    <row r="1631" spans="1:11" x14ac:dyDescent="0.25">
      <c r="A1631">
        <v>163</v>
      </c>
      <c r="B1631" s="1" t="s">
        <v>11</v>
      </c>
      <c r="C1631">
        <v>7.94</v>
      </c>
      <c r="D1631">
        <v>10.9</v>
      </c>
      <c r="E1631">
        <v>6</v>
      </c>
      <c r="F1631">
        <v>5</v>
      </c>
      <c r="G1631">
        <v>0</v>
      </c>
      <c r="H1631">
        <v>7.42</v>
      </c>
      <c r="I1631">
        <v>40</v>
      </c>
      <c r="J1631">
        <v>90.87</v>
      </c>
      <c r="K1631" s="1" t="s">
        <v>14</v>
      </c>
    </row>
    <row r="1632" spans="1:11" x14ac:dyDescent="0.25">
      <c r="A1632">
        <v>164</v>
      </c>
      <c r="B1632" s="1" t="s">
        <v>13</v>
      </c>
      <c r="C1632">
        <v>4.9000000000000004</v>
      </c>
      <c r="D1632">
        <v>6.63</v>
      </c>
      <c r="E1632">
        <v>4</v>
      </c>
      <c r="F1632">
        <v>4</v>
      </c>
      <c r="G1632">
        <v>0</v>
      </c>
      <c r="H1632">
        <v>6.28</v>
      </c>
      <c r="I1632">
        <v>83.6</v>
      </c>
      <c r="J1632">
        <v>18.46</v>
      </c>
      <c r="K1632" s="1" t="s">
        <v>12</v>
      </c>
    </row>
    <row r="1633" spans="1:11" x14ac:dyDescent="0.25">
      <c r="A1633">
        <v>164</v>
      </c>
      <c r="B1633" s="1" t="s">
        <v>13</v>
      </c>
      <c r="C1633">
        <v>6</v>
      </c>
      <c r="D1633">
        <v>9.65</v>
      </c>
      <c r="E1633">
        <v>2</v>
      </c>
      <c r="F1633">
        <v>1</v>
      </c>
      <c r="G1633">
        <v>0</v>
      </c>
      <c r="H1633">
        <v>5.74</v>
      </c>
      <c r="I1633">
        <v>83.7</v>
      </c>
      <c r="J1633">
        <v>24.62</v>
      </c>
      <c r="K1633" s="1" t="s">
        <v>12</v>
      </c>
    </row>
    <row r="1634" spans="1:11" x14ac:dyDescent="0.25">
      <c r="A1634">
        <v>164</v>
      </c>
      <c r="B1634" s="1" t="s">
        <v>13</v>
      </c>
      <c r="C1634">
        <v>5.59</v>
      </c>
      <c r="D1634">
        <v>7.1</v>
      </c>
      <c r="E1634">
        <v>1</v>
      </c>
      <c r="F1634">
        <v>5</v>
      </c>
      <c r="G1634">
        <v>0</v>
      </c>
      <c r="H1634">
        <v>8.6199999999999992</v>
      </c>
      <c r="I1634">
        <v>91.8</v>
      </c>
      <c r="J1634">
        <v>22.17</v>
      </c>
      <c r="K1634" s="1" t="s">
        <v>12</v>
      </c>
    </row>
    <row r="1635" spans="1:11" x14ac:dyDescent="0.25">
      <c r="A1635">
        <v>164</v>
      </c>
      <c r="B1635" s="1" t="s">
        <v>13</v>
      </c>
      <c r="C1635">
        <v>3.54</v>
      </c>
      <c r="D1635">
        <v>5.5</v>
      </c>
      <c r="E1635">
        <v>1</v>
      </c>
      <c r="F1635">
        <v>4</v>
      </c>
      <c r="G1635">
        <v>0</v>
      </c>
      <c r="H1635">
        <v>4.5</v>
      </c>
      <c r="I1635">
        <v>88</v>
      </c>
      <c r="J1635">
        <v>25.04</v>
      </c>
      <c r="K1635" s="1" t="s">
        <v>12</v>
      </c>
    </row>
    <row r="1636" spans="1:11" x14ac:dyDescent="0.25">
      <c r="A1636">
        <v>164</v>
      </c>
      <c r="B1636" s="1" t="s">
        <v>13</v>
      </c>
      <c r="C1636">
        <v>6.61</v>
      </c>
      <c r="D1636">
        <v>9.1199999999999992</v>
      </c>
      <c r="E1636">
        <v>0</v>
      </c>
      <c r="F1636">
        <v>5</v>
      </c>
      <c r="G1636">
        <v>0</v>
      </c>
      <c r="H1636">
        <v>7.04</v>
      </c>
      <c r="I1636">
        <v>76.400000000000006</v>
      </c>
      <c r="J1636">
        <v>32.5</v>
      </c>
      <c r="K1636" s="1" t="s">
        <v>12</v>
      </c>
    </row>
    <row r="1637" spans="1:11" x14ac:dyDescent="0.25">
      <c r="A1637">
        <v>164</v>
      </c>
      <c r="B1637" s="1" t="s">
        <v>13</v>
      </c>
      <c r="C1637">
        <v>5.68</v>
      </c>
      <c r="D1637">
        <v>8.1</v>
      </c>
      <c r="E1637">
        <v>0</v>
      </c>
      <c r="F1637">
        <v>3</v>
      </c>
      <c r="G1637">
        <v>1</v>
      </c>
      <c r="H1637">
        <v>6.11</v>
      </c>
      <c r="I1637">
        <v>78.3</v>
      </c>
      <c r="J1637">
        <v>36.380000000000003</v>
      </c>
      <c r="K1637" s="1" t="s">
        <v>12</v>
      </c>
    </row>
    <row r="1638" spans="1:11" x14ac:dyDescent="0.25">
      <c r="A1638">
        <v>164</v>
      </c>
      <c r="B1638" s="1" t="s">
        <v>11</v>
      </c>
      <c r="C1638">
        <v>8.91</v>
      </c>
      <c r="D1638">
        <v>10.58</v>
      </c>
      <c r="E1638">
        <v>1</v>
      </c>
      <c r="F1638">
        <v>5</v>
      </c>
      <c r="G1638">
        <v>0</v>
      </c>
      <c r="H1638">
        <v>7.23</v>
      </c>
      <c r="I1638">
        <v>67.3</v>
      </c>
      <c r="J1638">
        <v>46.57</v>
      </c>
      <c r="K1638" s="1" t="s">
        <v>12</v>
      </c>
    </row>
    <row r="1639" spans="1:11" x14ac:dyDescent="0.25">
      <c r="A1639">
        <v>164</v>
      </c>
      <c r="B1639" s="1" t="s">
        <v>11</v>
      </c>
      <c r="C1639">
        <v>8.5299999999999994</v>
      </c>
      <c r="D1639">
        <v>11.76</v>
      </c>
      <c r="E1639">
        <v>2</v>
      </c>
      <c r="F1639">
        <v>4</v>
      </c>
      <c r="G1639">
        <v>1</v>
      </c>
      <c r="H1639">
        <v>5.4</v>
      </c>
      <c r="I1639">
        <v>60.2</v>
      </c>
      <c r="J1639">
        <v>59.22</v>
      </c>
      <c r="K1639" s="1" t="s">
        <v>12</v>
      </c>
    </row>
    <row r="1640" spans="1:11" x14ac:dyDescent="0.25">
      <c r="A1640">
        <v>164</v>
      </c>
      <c r="B1640" s="1" t="s">
        <v>13</v>
      </c>
      <c r="C1640">
        <v>3.44</v>
      </c>
      <c r="D1640">
        <v>7.21</v>
      </c>
      <c r="E1640">
        <v>2</v>
      </c>
      <c r="F1640">
        <v>1</v>
      </c>
      <c r="G1640">
        <v>0</v>
      </c>
      <c r="H1640">
        <v>6.79</v>
      </c>
      <c r="I1640">
        <v>55.9</v>
      </c>
      <c r="J1640">
        <v>63.36</v>
      </c>
      <c r="K1640" s="1" t="s">
        <v>12</v>
      </c>
    </row>
    <row r="1641" spans="1:11" x14ac:dyDescent="0.25">
      <c r="A1641">
        <v>164</v>
      </c>
      <c r="B1641" s="1" t="s">
        <v>13</v>
      </c>
      <c r="C1641">
        <v>5.0199999999999996</v>
      </c>
      <c r="D1641">
        <v>8.4600000000000009</v>
      </c>
      <c r="E1641">
        <v>0</v>
      </c>
      <c r="F1641">
        <v>4</v>
      </c>
      <c r="G1641">
        <v>0</v>
      </c>
      <c r="H1641">
        <v>8.2899999999999991</v>
      </c>
      <c r="I1641">
        <v>59.6</v>
      </c>
      <c r="J1641">
        <v>62.73</v>
      </c>
      <c r="K1641" s="1" t="s">
        <v>12</v>
      </c>
    </row>
    <row r="1642" spans="1:11" x14ac:dyDescent="0.25">
      <c r="A1642">
        <v>165</v>
      </c>
      <c r="B1642" s="1" t="s">
        <v>11</v>
      </c>
      <c r="C1642">
        <v>10.69</v>
      </c>
      <c r="D1642">
        <v>13.7</v>
      </c>
      <c r="E1642">
        <v>3</v>
      </c>
      <c r="F1642">
        <v>1</v>
      </c>
      <c r="G1642">
        <v>0</v>
      </c>
      <c r="H1642">
        <v>6.77</v>
      </c>
      <c r="I1642">
        <v>93.3</v>
      </c>
      <c r="J1642">
        <v>18.760000000000002</v>
      </c>
      <c r="K1642" s="1" t="s">
        <v>12</v>
      </c>
    </row>
    <row r="1643" spans="1:11" x14ac:dyDescent="0.25">
      <c r="A1643">
        <v>165</v>
      </c>
      <c r="B1643" s="1" t="s">
        <v>13</v>
      </c>
      <c r="C1643">
        <v>5.63</v>
      </c>
      <c r="D1643">
        <v>7.4</v>
      </c>
      <c r="E1643">
        <v>1</v>
      </c>
      <c r="F1643">
        <v>3</v>
      </c>
      <c r="G1643">
        <v>1</v>
      </c>
      <c r="H1643">
        <v>5.69</v>
      </c>
      <c r="I1643">
        <v>86.1</v>
      </c>
      <c r="J1643">
        <v>24.22</v>
      </c>
      <c r="K1643" s="1" t="s">
        <v>12</v>
      </c>
    </row>
    <row r="1644" spans="1:11" x14ac:dyDescent="0.25">
      <c r="A1644">
        <v>165</v>
      </c>
      <c r="B1644" s="1" t="s">
        <v>11</v>
      </c>
      <c r="C1644">
        <v>9.92</v>
      </c>
      <c r="D1644">
        <v>12.86</v>
      </c>
      <c r="E1644">
        <v>4</v>
      </c>
      <c r="F1644">
        <v>5</v>
      </c>
      <c r="G1644">
        <v>0</v>
      </c>
      <c r="H1644">
        <v>7.09</v>
      </c>
      <c r="I1644">
        <v>78.099999999999994</v>
      </c>
      <c r="J1644">
        <v>32.19</v>
      </c>
      <c r="K1644" s="1" t="s">
        <v>12</v>
      </c>
    </row>
    <row r="1645" spans="1:11" x14ac:dyDescent="0.25">
      <c r="A1645">
        <v>165</v>
      </c>
      <c r="B1645" s="1" t="s">
        <v>11</v>
      </c>
      <c r="C1645">
        <v>7.08</v>
      </c>
      <c r="D1645">
        <v>9.6999999999999993</v>
      </c>
      <c r="E1645">
        <v>0</v>
      </c>
      <c r="F1645">
        <v>5</v>
      </c>
      <c r="G1645">
        <v>1</v>
      </c>
      <c r="H1645">
        <v>7.03</v>
      </c>
      <c r="I1645">
        <v>84.9</v>
      </c>
      <c r="J1645">
        <v>31.98</v>
      </c>
      <c r="K1645" s="1" t="s">
        <v>12</v>
      </c>
    </row>
    <row r="1646" spans="1:11" x14ac:dyDescent="0.25">
      <c r="A1646">
        <v>165</v>
      </c>
      <c r="B1646" s="1" t="s">
        <v>13</v>
      </c>
      <c r="C1646">
        <v>3.99</v>
      </c>
      <c r="D1646">
        <v>6.23</v>
      </c>
      <c r="E1646">
        <v>2</v>
      </c>
      <c r="F1646">
        <v>4</v>
      </c>
      <c r="G1646">
        <v>1</v>
      </c>
      <c r="H1646">
        <v>8.5299999999999994</v>
      </c>
      <c r="I1646">
        <v>81.3</v>
      </c>
      <c r="J1646">
        <v>34.33</v>
      </c>
      <c r="K1646" s="1" t="s">
        <v>12</v>
      </c>
    </row>
    <row r="1647" spans="1:11" x14ac:dyDescent="0.25">
      <c r="A1647">
        <v>165</v>
      </c>
      <c r="B1647" s="1" t="s">
        <v>13</v>
      </c>
      <c r="C1647">
        <v>3.88</v>
      </c>
      <c r="D1647">
        <v>7.09</v>
      </c>
      <c r="E1647">
        <v>0</v>
      </c>
      <c r="F1647">
        <v>5</v>
      </c>
      <c r="G1647">
        <v>1</v>
      </c>
      <c r="H1647">
        <v>8.9700000000000006</v>
      </c>
      <c r="I1647">
        <v>72.099999999999994</v>
      </c>
      <c r="J1647">
        <v>38.090000000000003</v>
      </c>
      <c r="K1647" s="1" t="s">
        <v>12</v>
      </c>
    </row>
    <row r="1648" spans="1:11" x14ac:dyDescent="0.25">
      <c r="A1648">
        <v>165</v>
      </c>
      <c r="B1648" s="1" t="s">
        <v>11</v>
      </c>
      <c r="C1648">
        <v>7.46</v>
      </c>
      <c r="D1648">
        <v>9.19</v>
      </c>
      <c r="E1648">
        <v>5</v>
      </c>
      <c r="F1648">
        <v>1</v>
      </c>
      <c r="G1648">
        <v>1</v>
      </c>
      <c r="H1648">
        <v>7.68</v>
      </c>
      <c r="I1648">
        <v>75.599999999999994</v>
      </c>
      <c r="J1648">
        <v>41.47</v>
      </c>
      <c r="K1648" s="1" t="s">
        <v>12</v>
      </c>
    </row>
    <row r="1649" spans="1:11" x14ac:dyDescent="0.25">
      <c r="A1649">
        <v>165</v>
      </c>
      <c r="B1649" s="1" t="s">
        <v>11</v>
      </c>
      <c r="C1649">
        <v>10.42</v>
      </c>
      <c r="D1649">
        <v>13.94</v>
      </c>
      <c r="E1649">
        <v>4</v>
      </c>
      <c r="F1649">
        <v>4</v>
      </c>
      <c r="G1649">
        <v>0</v>
      </c>
      <c r="H1649">
        <v>7.59</v>
      </c>
      <c r="I1649">
        <v>66.599999999999994</v>
      </c>
      <c r="J1649">
        <v>50.29</v>
      </c>
      <c r="K1649" s="1" t="s">
        <v>12</v>
      </c>
    </row>
    <row r="1650" spans="1:11" x14ac:dyDescent="0.25">
      <c r="A1650">
        <v>165</v>
      </c>
      <c r="B1650" s="1" t="s">
        <v>11</v>
      </c>
      <c r="C1650">
        <v>8.34</v>
      </c>
      <c r="D1650">
        <v>12.11</v>
      </c>
      <c r="E1650">
        <v>2</v>
      </c>
      <c r="F1650">
        <v>5</v>
      </c>
      <c r="G1650">
        <v>0</v>
      </c>
      <c r="H1650">
        <v>6.93</v>
      </c>
      <c r="I1650">
        <v>63.1</v>
      </c>
      <c r="J1650">
        <v>55.04</v>
      </c>
      <c r="K1650" s="1" t="s">
        <v>12</v>
      </c>
    </row>
    <row r="1651" spans="1:11" x14ac:dyDescent="0.25">
      <c r="A1651">
        <v>165</v>
      </c>
      <c r="B1651" s="1" t="s">
        <v>13</v>
      </c>
      <c r="C1651">
        <v>3.59</v>
      </c>
      <c r="D1651">
        <v>5.66</v>
      </c>
      <c r="E1651">
        <v>3</v>
      </c>
      <c r="F1651">
        <v>5</v>
      </c>
      <c r="G1651">
        <v>0</v>
      </c>
      <c r="H1651">
        <v>6.34</v>
      </c>
      <c r="I1651">
        <v>71.8</v>
      </c>
      <c r="J1651">
        <v>52.16</v>
      </c>
      <c r="K1651" s="1" t="s">
        <v>12</v>
      </c>
    </row>
    <row r="1652" spans="1:11" x14ac:dyDescent="0.25">
      <c r="A1652">
        <v>166</v>
      </c>
      <c r="B1652" s="1" t="s">
        <v>11</v>
      </c>
      <c r="C1652">
        <v>8.2100000000000009</v>
      </c>
      <c r="D1652">
        <v>10.62</v>
      </c>
      <c r="E1652">
        <v>0</v>
      </c>
      <c r="F1652">
        <v>1</v>
      </c>
      <c r="G1652">
        <v>0</v>
      </c>
      <c r="H1652">
        <v>7.52</v>
      </c>
      <c r="I1652">
        <v>87.2</v>
      </c>
      <c r="J1652">
        <v>18.579999999999998</v>
      </c>
      <c r="K1652" s="1" t="s">
        <v>12</v>
      </c>
    </row>
    <row r="1653" spans="1:11" x14ac:dyDescent="0.25">
      <c r="A1653">
        <v>166</v>
      </c>
      <c r="B1653" s="1" t="s">
        <v>11</v>
      </c>
      <c r="C1653">
        <v>9.6199999999999992</v>
      </c>
      <c r="D1653">
        <v>12.55</v>
      </c>
      <c r="E1653">
        <v>1</v>
      </c>
      <c r="F1653">
        <v>3</v>
      </c>
      <c r="G1653">
        <v>1</v>
      </c>
      <c r="H1653">
        <v>5.18</v>
      </c>
      <c r="I1653">
        <v>83.3</v>
      </c>
      <c r="J1653">
        <v>25.7</v>
      </c>
      <c r="K1653" s="1" t="s">
        <v>12</v>
      </c>
    </row>
    <row r="1654" spans="1:11" x14ac:dyDescent="0.25">
      <c r="A1654">
        <v>166</v>
      </c>
      <c r="B1654" s="1" t="s">
        <v>11</v>
      </c>
      <c r="C1654">
        <v>9.09</v>
      </c>
      <c r="D1654">
        <v>11.03</v>
      </c>
      <c r="E1654">
        <v>3</v>
      </c>
      <c r="F1654">
        <v>5</v>
      </c>
      <c r="G1654">
        <v>1</v>
      </c>
      <c r="H1654">
        <v>7.12</v>
      </c>
      <c r="I1654">
        <v>84.5</v>
      </c>
      <c r="J1654">
        <v>29.84</v>
      </c>
      <c r="K1654" s="1" t="s">
        <v>12</v>
      </c>
    </row>
    <row r="1655" spans="1:11" x14ac:dyDescent="0.25">
      <c r="A1655">
        <v>166</v>
      </c>
      <c r="B1655" s="1" t="s">
        <v>11</v>
      </c>
      <c r="C1655">
        <v>10.87</v>
      </c>
      <c r="D1655">
        <v>13.6</v>
      </c>
      <c r="E1655">
        <v>3</v>
      </c>
      <c r="F1655">
        <v>5</v>
      </c>
      <c r="G1655">
        <v>0</v>
      </c>
      <c r="H1655">
        <v>6.68</v>
      </c>
      <c r="I1655">
        <v>75.900000000000006</v>
      </c>
      <c r="J1655">
        <v>38.49</v>
      </c>
      <c r="K1655" s="1" t="s">
        <v>12</v>
      </c>
    </row>
    <row r="1656" spans="1:11" x14ac:dyDescent="0.25">
      <c r="A1656">
        <v>166</v>
      </c>
      <c r="B1656" s="1" t="s">
        <v>11</v>
      </c>
      <c r="C1656">
        <v>9.75</v>
      </c>
      <c r="D1656">
        <v>12.74</v>
      </c>
      <c r="E1656">
        <v>3</v>
      </c>
      <c r="F1656">
        <v>5</v>
      </c>
      <c r="G1656">
        <v>0</v>
      </c>
      <c r="H1656">
        <v>6.1</v>
      </c>
      <c r="I1656">
        <v>70.7</v>
      </c>
      <c r="J1656">
        <v>45.3</v>
      </c>
      <c r="K1656" s="1" t="s">
        <v>12</v>
      </c>
    </row>
    <row r="1657" spans="1:11" x14ac:dyDescent="0.25">
      <c r="A1657">
        <v>166</v>
      </c>
      <c r="B1657" s="1" t="s">
        <v>13</v>
      </c>
      <c r="C1657">
        <v>5.05</v>
      </c>
      <c r="D1657">
        <v>7.65</v>
      </c>
      <c r="E1657">
        <v>0</v>
      </c>
      <c r="F1657">
        <v>3</v>
      </c>
      <c r="G1657">
        <v>0</v>
      </c>
      <c r="H1657">
        <v>6.06</v>
      </c>
      <c r="I1657">
        <v>70.8</v>
      </c>
      <c r="J1657">
        <v>46.45</v>
      </c>
      <c r="K1657" s="1" t="s">
        <v>12</v>
      </c>
    </row>
    <row r="1658" spans="1:11" x14ac:dyDescent="0.25">
      <c r="A1658">
        <v>166</v>
      </c>
      <c r="B1658" s="1" t="s">
        <v>11</v>
      </c>
      <c r="C1658">
        <v>8.6300000000000008</v>
      </c>
      <c r="D1658">
        <v>11.75</v>
      </c>
      <c r="E1658">
        <v>3</v>
      </c>
      <c r="F1658">
        <v>3</v>
      </c>
      <c r="G1658">
        <v>0</v>
      </c>
      <c r="H1658">
        <v>6.36</v>
      </c>
      <c r="I1658">
        <v>62.5</v>
      </c>
      <c r="J1658">
        <v>54.18</v>
      </c>
      <c r="K1658" s="1" t="s">
        <v>12</v>
      </c>
    </row>
    <row r="1659" spans="1:11" x14ac:dyDescent="0.25">
      <c r="A1659">
        <v>166</v>
      </c>
      <c r="B1659" s="1" t="s">
        <v>13</v>
      </c>
      <c r="C1659">
        <v>5.15</v>
      </c>
      <c r="D1659">
        <v>8.92</v>
      </c>
      <c r="E1659">
        <v>0</v>
      </c>
      <c r="F1659">
        <v>4</v>
      </c>
      <c r="G1659">
        <v>0</v>
      </c>
      <c r="H1659">
        <v>5.12</v>
      </c>
      <c r="I1659">
        <v>64.8</v>
      </c>
      <c r="J1659">
        <v>54.82</v>
      </c>
      <c r="K1659" s="1" t="s">
        <v>12</v>
      </c>
    </row>
    <row r="1660" spans="1:11" x14ac:dyDescent="0.25">
      <c r="A1660">
        <v>166</v>
      </c>
      <c r="B1660" s="1" t="s">
        <v>13</v>
      </c>
      <c r="C1660">
        <v>3.54</v>
      </c>
      <c r="D1660">
        <v>7.41</v>
      </c>
      <c r="E1660">
        <v>1</v>
      </c>
      <c r="F1660">
        <v>5</v>
      </c>
      <c r="G1660">
        <v>1</v>
      </c>
      <c r="H1660">
        <v>6.75</v>
      </c>
      <c r="I1660">
        <v>64.599999999999994</v>
      </c>
      <c r="J1660">
        <v>55.93</v>
      </c>
      <c r="K1660" s="1" t="s">
        <v>12</v>
      </c>
    </row>
    <row r="1661" spans="1:11" x14ac:dyDescent="0.25">
      <c r="A1661">
        <v>166</v>
      </c>
      <c r="B1661" s="1" t="s">
        <v>13</v>
      </c>
      <c r="C1661">
        <v>5.96</v>
      </c>
      <c r="D1661">
        <v>8.73</v>
      </c>
      <c r="E1661">
        <v>2</v>
      </c>
      <c r="F1661">
        <v>2</v>
      </c>
      <c r="G1661">
        <v>1</v>
      </c>
      <c r="H1661">
        <v>7.63</v>
      </c>
      <c r="I1661">
        <v>64.5</v>
      </c>
      <c r="J1661">
        <v>58.93</v>
      </c>
      <c r="K1661" s="1" t="s">
        <v>12</v>
      </c>
    </row>
    <row r="1662" spans="1:11" x14ac:dyDescent="0.25">
      <c r="A1662">
        <v>167</v>
      </c>
      <c r="B1662" s="1" t="s">
        <v>11</v>
      </c>
      <c r="C1662">
        <v>6.51</v>
      </c>
      <c r="D1662">
        <v>9.01</v>
      </c>
      <c r="E1662">
        <v>5</v>
      </c>
      <c r="F1662">
        <v>4</v>
      </c>
      <c r="G1662">
        <v>0</v>
      </c>
      <c r="H1662">
        <v>9.07</v>
      </c>
      <c r="I1662">
        <v>102</v>
      </c>
      <c r="J1662">
        <v>7.04</v>
      </c>
      <c r="K1662" s="1" t="s">
        <v>12</v>
      </c>
    </row>
    <row r="1663" spans="1:11" x14ac:dyDescent="0.25">
      <c r="A1663">
        <v>167</v>
      </c>
      <c r="B1663" s="1" t="s">
        <v>13</v>
      </c>
      <c r="C1663">
        <v>5.86</v>
      </c>
      <c r="D1663">
        <v>8.02</v>
      </c>
      <c r="E1663">
        <v>2</v>
      </c>
      <c r="F1663">
        <v>5</v>
      </c>
      <c r="G1663">
        <v>0</v>
      </c>
      <c r="H1663">
        <v>5.6</v>
      </c>
      <c r="I1663">
        <v>95.7</v>
      </c>
      <c r="J1663">
        <v>11.88</v>
      </c>
      <c r="K1663" s="1" t="s">
        <v>12</v>
      </c>
    </row>
    <row r="1664" spans="1:11" x14ac:dyDescent="0.25">
      <c r="A1664">
        <v>167</v>
      </c>
      <c r="B1664" s="1" t="s">
        <v>11</v>
      </c>
      <c r="C1664">
        <v>8.06</v>
      </c>
      <c r="D1664">
        <v>11.3</v>
      </c>
      <c r="E1664">
        <v>5</v>
      </c>
      <c r="F1664">
        <v>5</v>
      </c>
      <c r="G1664">
        <v>0</v>
      </c>
      <c r="H1664">
        <v>4.5</v>
      </c>
      <c r="I1664">
        <v>89.6</v>
      </c>
      <c r="J1664">
        <v>20.010000000000002</v>
      </c>
      <c r="K1664" s="1" t="s">
        <v>12</v>
      </c>
    </row>
    <row r="1665" spans="1:11" x14ac:dyDescent="0.25">
      <c r="A1665">
        <v>167</v>
      </c>
      <c r="B1665" s="1" t="s">
        <v>13</v>
      </c>
      <c r="C1665">
        <v>4.3</v>
      </c>
      <c r="D1665">
        <v>6.18</v>
      </c>
      <c r="E1665">
        <v>3</v>
      </c>
      <c r="F1665">
        <v>4</v>
      </c>
      <c r="G1665">
        <v>0</v>
      </c>
      <c r="H1665">
        <v>7.27</v>
      </c>
      <c r="I1665">
        <v>80.900000000000006</v>
      </c>
      <c r="J1665">
        <v>24.57</v>
      </c>
      <c r="K1665" s="1" t="s">
        <v>12</v>
      </c>
    </row>
    <row r="1666" spans="1:11" x14ac:dyDescent="0.25">
      <c r="A1666">
        <v>167</v>
      </c>
      <c r="B1666" s="1" t="s">
        <v>11</v>
      </c>
      <c r="C1666">
        <v>8.4700000000000006</v>
      </c>
      <c r="D1666">
        <v>11.25</v>
      </c>
      <c r="E1666">
        <v>6</v>
      </c>
      <c r="F1666">
        <v>3</v>
      </c>
      <c r="G1666">
        <v>0</v>
      </c>
      <c r="H1666">
        <v>8.34</v>
      </c>
      <c r="I1666">
        <v>80</v>
      </c>
      <c r="J1666">
        <v>30.29</v>
      </c>
      <c r="K1666" s="1" t="s">
        <v>12</v>
      </c>
    </row>
    <row r="1667" spans="1:11" x14ac:dyDescent="0.25">
      <c r="A1667">
        <v>167</v>
      </c>
      <c r="B1667" s="1" t="s">
        <v>13</v>
      </c>
      <c r="C1667">
        <v>4.04</v>
      </c>
      <c r="D1667">
        <v>6.62</v>
      </c>
      <c r="E1667">
        <v>1</v>
      </c>
      <c r="F1667">
        <v>4</v>
      </c>
      <c r="G1667">
        <v>0</v>
      </c>
      <c r="H1667">
        <v>5.21</v>
      </c>
      <c r="I1667">
        <v>80.8</v>
      </c>
      <c r="J1667">
        <v>31.07</v>
      </c>
      <c r="K1667" s="1" t="s">
        <v>12</v>
      </c>
    </row>
    <row r="1668" spans="1:11" x14ac:dyDescent="0.25">
      <c r="A1668">
        <v>167</v>
      </c>
      <c r="B1668" s="1" t="s">
        <v>11</v>
      </c>
      <c r="C1668">
        <v>9.82</v>
      </c>
      <c r="D1668">
        <v>11.87</v>
      </c>
      <c r="E1668">
        <v>1</v>
      </c>
      <c r="F1668">
        <v>1</v>
      </c>
      <c r="G1668">
        <v>0</v>
      </c>
      <c r="H1668">
        <v>7.05</v>
      </c>
      <c r="I1668">
        <v>68.2</v>
      </c>
      <c r="J1668">
        <v>41.36</v>
      </c>
      <c r="K1668" s="1" t="s">
        <v>12</v>
      </c>
    </row>
    <row r="1669" spans="1:11" x14ac:dyDescent="0.25">
      <c r="A1669">
        <v>167</v>
      </c>
      <c r="B1669" s="1" t="s">
        <v>11</v>
      </c>
      <c r="C1669">
        <v>7.06</v>
      </c>
      <c r="D1669">
        <v>10.96</v>
      </c>
      <c r="E1669">
        <v>1</v>
      </c>
      <c r="F1669">
        <v>2</v>
      </c>
      <c r="G1669">
        <v>1</v>
      </c>
      <c r="H1669">
        <v>8.07</v>
      </c>
      <c r="I1669">
        <v>78.2</v>
      </c>
      <c r="J1669">
        <v>41.43</v>
      </c>
      <c r="K1669" s="1" t="s">
        <v>12</v>
      </c>
    </row>
    <row r="1670" spans="1:11" x14ac:dyDescent="0.25">
      <c r="A1670">
        <v>167</v>
      </c>
      <c r="B1670" s="1" t="s">
        <v>13</v>
      </c>
      <c r="C1670">
        <v>3.5</v>
      </c>
      <c r="D1670">
        <v>5.27</v>
      </c>
      <c r="E1670">
        <v>2</v>
      </c>
      <c r="F1670">
        <v>4</v>
      </c>
      <c r="G1670">
        <v>0</v>
      </c>
      <c r="H1670">
        <v>7.69</v>
      </c>
      <c r="I1670">
        <v>70.8</v>
      </c>
      <c r="J1670">
        <v>44.33</v>
      </c>
      <c r="K1670" s="1" t="s">
        <v>12</v>
      </c>
    </row>
    <row r="1671" spans="1:11" x14ac:dyDescent="0.25">
      <c r="A1671">
        <v>167</v>
      </c>
      <c r="B1671" s="1" t="s">
        <v>11</v>
      </c>
      <c r="C1671">
        <v>9.91</v>
      </c>
      <c r="D1671">
        <v>13.56</v>
      </c>
      <c r="E1671">
        <v>5</v>
      </c>
      <c r="F1671">
        <v>1</v>
      </c>
      <c r="G1671">
        <v>0</v>
      </c>
      <c r="H1671">
        <v>7.44</v>
      </c>
      <c r="I1671">
        <v>77.3</v>
      </c>
      <c r="J1671">
        <v>48.81</v>
      </c>
      <c r="K1671" s="1" t="s">
        <v>12</v>
      </c>
    </row>
    <row r="1672" spans="1:11" x14ac:dyDescent="0.25">
      <c r="A1672">
        <v>168</v>
      </c>
      <c r="B1672" s="1" t="s">
        <v>13</v>
      </c>
      <c r="C1672">
        <v>4.03</v>
      </c>
      <c r="D1672">
        <v>7.1</v>
      </c>
      <c r="E1672">
        <v>0</v>
      </c>
      <c r="F1672">
        <v>5</v>
      </c>
      <c r="G1672">
        <v>0</v>
      </c>
      <c r="H1672">
        <v>5.37</v>
      </c>
      <c r="I1672">
        <v>91.1</v>
      </c>
      <c r="J1672">
        <v>11.57</v>
      </c>
      <c r="K1672" s="1" t="s">
        <v>12</v>
      </c>
    </row>
    <row r="1673" spans="1:11" x14ac:dyDescent="0.25">
      <c r="A1673">
        <v>168</v>
      </c>
      <c r="B1673" s="1" t="s">
        <v>11</v>
      </c>
      <c r="C1673">
        <v>10.85</v>
      </c>
      <c r="D1673">
        <v>13.61</v>
      </c>
      <c r="E1673">
        <v>3</v>
      </c>
      <c r="F1673">
        <v>5</v>
      </c>
      <c r="G1673">
        <v>1</v>
      </c>
      <c r="H1673">
        <v>6.62</v>
      </c>
      <c r="I1673">
        <v>78.599999999999994</v>
      </c>
      <c r="J1673">
        <v>23.35</v>
      </c>
      <c r="K1673" s="1" t="s">
        <v>12</v>
      </c>
    </row>
    <row r="1674" spans="1:11" x14ac:dyDescent="0.25">
      <c r="A1674">
        <v>168</v>
      </c>
      <c r="B1674" s="1" t="s">
        <v>13</v>
      </c>
      <c r="C1674">
        <v>6.24</v>
      </c>
      <c r="D1674">
        <v>8.4600000000000009</v>
      </c>
      <c r="E1674">
        <v>1</v>
      </c>
      <c r="F1674">
        <v>5</v>
      </c>
      <c r="G1674">
        <v>1</v>
      </c>
      <c r="H1674">
        <v>4.5</v>
      </c>
      <c r="I1674">
        <v>82.7</v>
      </c>
      <c r="J1674">
        <v>25.19</v>
      </c>
      <c r="K1674" s="1" t="s">
        <v>12</v>
      </c>
    </row>
    <row r="1675" spans="1:11" x14ac:dyDescent="0.25">
      <c r="A1675">
        <v>168</v>
      </c>
      <c r="B1675" s="1" t="s">
        <v>13</v>
      </c>
      <c r="C1675">
        <v>6.37</v>
      </c>
      <c r="D1675">
        <v>9.8000000000000007</v>
      </c>
      <c r="E1675">
        <v>1</v>
      </c>
      <c r="F1675">
        <v>4</v>
      </c>
      <c r="G1675">
        <v>1</v>
      </c>
      <c r="H1675">
        <v>5.03</v>
      </c>
      <c r="I1675">
        <v>81.099999999999994</v>
      </c>
      <c r="J1675">
        <v>29.69</v>
      </c>
      <c r="K1675" s="1" t="s">
        <v>12</v>
      </c>
    </row>
    <row r="1676" spans="1:11" x14ac:dyDescent="0.25">
      <c r="A1676">
        <v>168</v>
      </c>
      <c r="B1676" s="1" t="s">
        <v>13</v>
      </c>
      <c r="C1676">
        <v>6.65</v>
      </c>
      <c r="D1676">
        <v>9.39</v>
      </c>
      <c r="E1676">
        <v>1</v>
      </c>
      <c r="F1676">
        <v>4</v>
      </c>
      <c r="G1676">
        <v>1</v>
      </c>
      <c r="H1676">
        <v>7.19</v>
      </c>
      <c r="I1676">
        <v>73.5</v>
      </c>
      <c r="J1676">
        <v>35.89</v>
      </c>
      <c r="K1676" s="1" t="s">
        <v>12</v>
      </c>
    </row>
    <row r="1677" spans="1:11" x14ac:dyDescent="0.25">
      <c r="A1677">
        <v>168</v>
      </c>
      <c r="B1677" s="1" t="s">
        <v>13</v>
      </c>
      <c r="C1677">
        <v>7.16</v>
      </c>
      <c r="D1677">
        <v>10.55</v>
      </c>
      <c r="E1677">
        <v>0</v>
      </c>
      <c r="F1677">
        <v>5</v>
      </c>
      <c r="G1677">
        <v>0</v>
      </c>
      <c r="H1677">
        <v>6.05</v>
      </c>
      <c r="I1677">
        <v>68.5</v>
      </c>
      <c r="J1677">
        <v>40.44</v>
      </c>
      <c r="K1677" s="1" t="s">
        <v>12</v>
      </c>
    </row>
    <row r="1678" spans="1:11" x14ac:dyDescent="0.25">
      <c r="A1678">
        <v>168</v>
      </c>
      <c r="B1678" s="1" t="s">
        <v>11</v>
      </c>
      <c r="C1678">
        <v>10.16</v>
      </c>
      <c r="D1678">
        <v>12.64</v>
      </c>
      <c r="E1678">
        <v>1</v>
      </c>
      <c r="F1678">
        <v>1</v>
      </c>
      <c r="G1678">
        <v>0</v>
      </c>
      <c r="H1678">
        <v>5.36</v>
      </c>
      <c r="I1678">
        <v>72.099999999999994</v>
      </c>
      <c r="J1678">
        <v>44.96</v>
      </c>
      <c r="K1678" s="1" t="s">
        <v>12</v>
      </c>
    </row>
    <row r="1679" spans="1:11" x14ac:dyDescent="0.25">
      <c r="A1679">
        <v>168</v>
      </c>
      <c r="B1679" s="1" t="s">
        <v>11</v>
      </c>
      <c r="C1679">
        <v>8.49</v>
      </c>
      <c r="D1679">
        <v>10.41</v>
      </c>
      <c r="E1679">
        <v>3</v>
      </c>
      <c r="F1679">
        <v>5</v>
      </c>
      <c r="G1679">
        <v>0</v>
      </c>
      <c r="H1679">
        <v>5.34</v>
      </c>
      <c r="I1679">
        <v>67.8</v>
      </c>
      <c r="J1679">
        <v>51.12</v>
      </c>
      <c r="K1679" s="1" t="s">
        <v>12</v>
      </c>
    </row>
    <row r="1680" spans="1:11" x14ac:dyDescent="0.25">
      <c r="A1680">
        <v>168</v>
      </c>
      <c r="B1680" s="1" t="s">
        <v>13</v>
      </c>
      <c r="C1680">
        <v>4.7699999999999996</v>
      </c>
      <c r="D1680">
        <v>7.52</v>
      </c>
      <c r="E1680">
        <v>1</v>
      </c>
      <c r="F1680">
        <v>5</v>
      </c>
      <c r="G1680">
        <v>0</v>
      </c>
      <c r="H1680">
        <v>7.58</v>
      </c>
      <c r="I1680">
        <v>71.7</v>
      </c>
      <c r="J1680">
        <v>50.07</v>
      </c>
      <c r="K1680" s="1" t="s">
        <v>12</v>
      </c>
    </row>
    <row r="1681" spans="1:11" x14ac:dyDescent="0.25">
      <c r="A1681">
        <v>168</v>
      </c>
      <c r="B1681" s="1" t="s">
        <v>11</v>
      </c>
      <c r="C1681">
        <v>9.25</v>
      </c>
      <c r="D1681">
        <v>12.41</v>
      </c>
      <c r="E1681">
        <v>2</v>
      </c>
      <c r="F1681">
        <v>1</v>
      </c>
      <c r="G1681">
        <v>0</v>
      </c>
      <c r="H1681">
        <v>7.62</v>
      </c>
      <c r="I1681">
        <v>69.900000000000006</v>
      </c>
      <c r="J1681">
        <v>55.86</v>
      </c>
      <c r="K1681" s="1" t="s">
        <v>12</v>
      </c>
    </row>
    <row r="1682" spans="1:11" x14ac:dyDescent="0.25">
      <c r="A1682">
        <v>169</v>
      </c>
      <c r="B1682" s="1" t="s">
        <v>11</v>
      </c>
      <c r="C1682">
        <v>8.08</v>
      </c>
      <c r="D1682">
        <v>10.85</v>
      </c>
      <c r="E1682">
        <v>3</v>
      </c>
      <c r="F1682">
        <v>2</v>
      </c>
      <c r="G1682">
        <v>0</v>
      </c>
      <c r="H1682">
        <v>7.77</v>
      </c>
      <c r="I1682">
        <v>84.9</v>
      </c>
      <c r="J1682">
        <v>19.53</v>
      </c>
      <c r="K1682" s="1" t="s">
        <v>12</v>
      </c>
    </row>
    <row r="1683" spans="1:11" x14ac:dyDescent="0.25">
      <c r="A1683">
        <v>169</v>
      </c>
      <c r="B1683" s="1" t="s">
        <v>13</v>
      </c>
      <c r="C1683">
        <v>5.85</v>
      </c>
      <c r="D1683">
        <v>7.95</v>
      </c>
      <c r="E1683">
        <v>0</v>
      </c>
      <c r="F1683">
        <v>2</v>
      </c>
      <c r="G1683">
        <v>1</v>
      </c>
      <c r="H1683">
        <v>8.2100000000000009</v>
      </c>
      <c r="I1683">
        <v>89.6</v>
      </c>
      <c r="J1683">
        <v>22.51</v>
      </c>
      <c r="K1683" s="1" t="s">
        <v>12</v>
      </c>
    </row>
    <row r="1684" spans="1:11" x14ac:dyDescent="0.25">
      <c r="A1684">
        <v>169</v>
      </c>
      <c r="B1684" s="1" t="s">
        <v>13</v>
      </c>
      <c r="C1684">
        <v>4.41</v>
      </c>
      <c r="D1684">
        <v>7.86</v>
      </c>
      <c r="E1684">
        <v>0</v>
      </c>
      <c r="F1684">
        <v>1</v>
      </c>
      <c r="G1684">
        <v>1</v>
      </c>
      <c r="H1684">
        <v>7.44</v>
      </c>
      <c r="I1684">
        <v>74.3</v>
      </c>
      <c r="J1684">
        <v>33.06</v>
      </c>
      <c r="K1684" s="1" t="s">
        <v>12</v>
      </c>
    </row>
    <row r="1685" spans="1:11" x14ac:dyDescent="0.25">
      <c r="A1685">
        <v>169</v>
      </c>
      <c r="B1685" s="1" t="s">
        <v>11</v>
      </c>
      <c r="C1685">
        <v>7.85</v>
      </c>
      <c r="D1685">
        <v>9.8000000000000007</v>
      </c>
      <c r="E1685">
        <v>2</v>
      </c>
      <c r="F1685">
        <v>5</v>
      </c>
      <c r="G1685">
        <v>1</v>
      </c>
      <c r="H1685">
        <v>7</v>
      </c>
      <c r="I1685">
        <v>75.3</v>
      </c>
      <c r="J1685">
        <v>41.46</v>
      </c>
      <c r="K1685" s="1" t="s">
        <v>12</v>
      </c>
    </row>
    <row r="1686" spans="1:11" x14ac:dyDescent="0.25">
      <c r="A1686">
        <v>169</v>
      </c>
      <c r="B1686" s="1" t="s">
        <v>13</v>
      </c>
      <c r="C1686">
        <v>3</v>
      </c>
      <c r="D1686">
        <v>6.08</v>
      </c>
      <c r="E1686">
        <v>0</v>
      </c>
      <c r="F1686">
        <v>1</v>
      </c>
      <c r="G1686">
        <v>1</v>
      </c>
      <c r="H1686">
        <v>6.71</v>
      </c>
      <c r="I1686">
        <v>71.8</v>
      </c>
      <c r="J1686">
        <v>45.51</v>
      </c>
      <c r="K1686" s="1" t="s">
        <v>12</v>
      </c>
    </row>
    <row r="1687" spans="1:11" x14ac:dyDescent="0.25">
      <c r="A1687">
        <v>169</v>
      </c>
      <c r="B1687" s="1" t="s">
        <v>13</v>
      </c>
      <c r="C1687">
        <v>5.4</v>
      </c>
      <c r="D1687">
        <v>7.06</v>
      </c>
      <c r="E1687">
        <v>1</v>
      </c>
      <c r="F1687">
        <v>1</v>
      </c>
      <c r="G1687">
        <v>0</v>
      </c>
      <c r="H1687">
        <v>5.24</v>
      </c>
      <c r="I1687">
        <v>66.900000000000006</v>
      </c>
      <c r="J1687">
        <v>52.92</v>
      </c>
      <c r="K1687" s="1" t="s">
        <v>12</v>
      </c>
    </row>
    <row r="1688" spans="1:11" x14ac:dyDescent="0.25">
      <c r="A1688">
        <v>169</v>
      </c>
      <c r="B1688" s="1" t="s">
        <v>11</v>
      </c>
      <c r="C1688">
        <v>7.45</v>
      </c>
      <c r="D1688">
        <v>11.21</v>
      </c>
      <c r="E1688">
        <v>3</v>
      </c>
      <c r="F1688">
        <v>2</v>
      </c>
      <c r="G1688">
        <v>1</v>
      </c>
      <c r="H1688">
        <v>8.73</v>
      </c>
      <c r="I1688">
        <v>56.6</v>
      </c>
      <c r="J1688">
        <v>67.2</v>
      </c>
      <c r="K1688" s="1" t="s">
        <v>12</v>
      </c>
    </row>
    <row r="1689" spans="1:11" x14ac:dyDescent="0.25">
      <c r="A1689">
        <v>169</v>
      </c>
      <c r="B1689" s="1" t="s">
        <v>13</v>
      </c>
      <c r="C1689">
        <v>5.3</v>
      </c>
      <c r="D1689">
        <v>7.56</v>
      </c>
      <c r="E1689">
        <v>1</v>
      </c>
      <c r="F1689">
        <v>1</v>
      </c>
      <c r="G1689">
        <v>0</v>
      </c>
      <c r="H1689">
        <v>6.74</v>
      </c>
      <c r="I1689">
        <v>52.7</v>
      </c>
      <c r="J1689">
        <v>73.2</v>
      </c>
      <c r="K1689" s="1" t="s">
        <v>14</v>
      </c>
    </row>
    <row r="1690" spans="1:11" x14ac:dyDescent="0.25">
      <c r="A1690">
        <v>169</v>
      </c>
      <c r="B1690" s="1" t="s">
        <v>11</v>
      </c>
      <c r="C1690">
        <v>7.02</v>
      </c>
      <c r="D1690">
        <v>9.7899999999999991</v>
      </c>
      <c r="E1690">
        <v>1</v>
      </c>
      <c r="F1690">
        <v>5</v>
      </c>
      <c r="G1690">
        <v>1</v>
      </c>
      <c r="H1690">
        <v>6.93</v>
      </c>
      <c r="I1690">
        <v>49.1</v>
      </c>
      <c r="J1690">
        <v>81.900000000000006</v>
      </c>
      <c r="K1690" s="1" t="s">
        <v>14</v>
      </c>
    </row>
    <row r="1691" spans="1:11" x14ac:dyDescent="0.25">
      <c r="A1691">
        <v>169</v>
      </c>
      <c r="B1691" s="1" t="s">
        <v>11</v>
      </c>
      <c r="C1691">
        <v>8.98</v>
      </c>
      <c r="D1691">
        <v>10.7</v>
      </c>
      <c r="E1691">
        <v>3</v>
      </c>
      <c r="F1691">
        <v>3</v>
      </c>
      <c r="G1691">
        <v>0</v>
      </c>
      <c r="H1691">
        <v>7.17</v>
      </c>
      <c r="I1691">
        <v>41.6</v>
      </c>
      <c r="J1691">
        <v>94.99</v>
      </c>
      <c r="K1691" s="1" t="s">
        <v>14</v>
      </c>
    </row>
    <row r="1692" spans="1:11" x14ac:dyDescent="0.25">
      <c r="A1692">
        <v>170</v>
      </c>
      <c r="B1692" s="1" t="s">
        <v>11</v>
      </c>
      <c r="C1692">
        <v>9.58</v>
      </c>
      <c r="D1692">
        <v>12.76</v>
      </c>
      <c r="E1692">
        <v>4</v>
      </c>
      <c r="F1692">
        <v>3</v>
      </c>
      <c r="G1692">
        <v>0</v>
      </c>
      <c r="H1692">
        <v>6.41</v>
      </c>
      <c r="I1692">
        <v>92.5</v>
      </c>
      <c r="J1692">
        <v>18.68</v>
      </c>
      <c r="K1692" s="1" t="s">
        <v>12</v>
      </c>
    </row>
    <row r="1693" spans="1:11" x14ac:dyDescent="0.25">
      <c r="A1693">
        <v>170</v>
      </c>
      <c r="B1693" s="1" t="s">
        <v>11</v>
      </c>
      <c r="C1693">
        <v>6.54</v>
      </c>
      <c r="D1693">
        <v>8.67</v>
      </c>
      <c r="E1693">
        <v>3</v>
      </c>
      <c r="F1693">
        <v>3</v>
      </c>
      <c r="G1693">
        <v>0</v>
      </c>
      <c r="H1693">
        <v>7.9</v>
      </c>
      <c r="I1693">
        <v>85.7</v>
      </c>
      <c r="J1693">
        <v>24.71</v>
      </c>
      <c r="K1693" s="1" t="s">
        <v>12</v>
      </c>
    </row>
    <row r="1694" spans="1:11" x14ac:dyDescent="0.25">
      <c r="A1694">
        <v>170</v>
      </c>
      <c r="B1694" s="1" t="s">
        <v>11</v>
      </c>
      <c r="C1694">
        <v>6.9</v>
      </c>
      <c r="D1694">
        <v>9.06</v>
      </c>
      <c r="E1694">
        <v>4</v>
      </c>
      <c r="F1694">
        <v>2</v>
      </c>
      <c r="G1694">
        <v>0</v>
      </c>
      <c r="H1694">
        <v>6.12</v>
      </c>
      <c r="I1694">
        <v>81</v>
      </c>
      <c r="J1694">
        <v>31.74</v>
      </c>
      <c r="K1694" s="1" t="s">
        <v>12</v>
      </c>
    </row>
    <row r="1695" spans="1:11" x14ac:dyDescent="0.25">
      <c r="A1695">
        <v>170</v>
      </c>
      <c r="B1695" s="1" t="s">
        <v>13</v>
      </c>
      <c r="C1695">
        <v>6.22</v>
      </c>
      <c r="D1695">
        <v>8.43</v>
      </c>
      <c r="E1695">
        <v>1</v>
      </c>
      <c r="F1695">
        <v>3</v>
      </c>
      <c r="G1695">
        <v>0</v>
      </c>
      <c r="H1695">
        <v>9.31</v>
      </c>
      <c r="I1695">
        <v>72.7</v>
      </c>
      <c r="J1695">
        <v>36.6</v>
      </c>
      <c r="K1695" s="1" t="s">
        <v>12</v>
      </c>
    </row>
    <row r="1696" spans="1:11" x14ac:dyDescent="0.25">
      <c r="A1696">
        <v>170</v>
      </c>
      <c r="B1696" s="1" t="s">
        <v>13</v>
      </c>
      <c r="C1696">
        <v>5.22</v>
      </c>
      <c r="D1696">
        <v>9</v>
      </c>
      <c r="E1696">
        <v>2</v>
      </c>
      <c r="F1696">
        <v>1</v>
      </c>
      <c r="G1696">
        <v>1</v>
      </c>
      <c r="H1696">
        <v>7.27</v>
      </c>
      <c r="I1696">
        <v>70.8</v>
      </c>
      <c r="J1696">
        <v>41.58</v>
      </c>
      <c r="K1696" s="1" t="s">
        <v>12</v>
      </c>
    </row>
    <row r="1697" spans="1:11" x14ac:dyDescent="0.25">
      <c r="A1697">
        <v>170</v>
      </c>
      <c r="B1697" s="1" t="s">
        <v>11</v>
      </c>
      <c r="C1697">
        <v>9.3000000000000007</v>
      </c>
      <c r="D1697">
        <v>12.02</v>
      </c>
      <c r="E1697">
        <v>3</v>
      </c>
      <c r="F1697">
        <v>4</v>
      </c>
      <c r="G1697">
        <v>0</v>
      </c>
      <c r="H1697">
        <v>7.26</v>
      </c>
      <c r="I1697">
        <v>72.5</v>
      </c>
      <c r="J1697">
        <v>46.76</v>
      </c>
      <c r="K1697" s="1" t="s">
        <v>12</v>
      </c>
    </row>
    <row r="1698" spans="1:11" x14ac:dyDescent="0.25">
      <c r="A1698">
        <v>170</v>
      </c>
      <c r="B1698" s="1" t="s">
        <v>13</v>
      </c>
      <c r="C1698">
        <v>3.79</v>
      </c>
      <c r="D1698">
        <v>5.93</v>
      </c>
      <c r="E1698">
        <v>0</v>
      </c>
      <c r="F1698">
        <v>4</v>
      </c>
      <c r="G1698">
        <v>1</v>
      </c>
      <c r="H1698">
        <v>6.78</v>
      </c>
      <c r="I1698">
        <v>66.599999999999994</v>
      </c>
      <c r="J1698">
        <v>50.11</v>
      </c>
      <c r="K1698" s="1" t="s">
        <v>12</v>
      </c>
    </row>
    <row r="1699" spans="1:11" x14ac:dyDescent="0.25">
      <c r="A1699">
        <v>170</v>
      </c>
      <c r="B1699" s="1" t="s">
        <v>13</v>
      </c>
      <c r="C1699">
        <v>5</v>
      </c>
      <c r="D1699">
        <v>7.3</v>
      </c>
      <c r="E1699">
        <v>2</v>
      </c>
      <c r="F1699">
        <v>4</v>
      </c>
      <c r="G1699">
        <v>0</v>
      </c>
      <c r="H1699">
        <v>9.85</v>
      </c>
      <c r="I1699">
        <v>64.5</v>
      </c>
      <c r="J1699">
        <v>51.38</v>
      </c>
      <c r="K1699" s="1" t="s">
        <v>12</v>
      </c>
    </row>
    <row r="1700" spans="1:11" x14ac:dyDescent="0.25">
      <c r="A1700">
        <v>170</v>
      </c>
      <c r="B1700" s="1" t="s">
        <v>11</v>
      </c>
      <c r="C1700">
        <v>6.94</v>
      </c>
      <c r="D1700">
        <v>8.49</v>
      </c>
      <c r="E1700">
        <v>1</v>
      </c>
      <c r="F1700">
        <v>1</v>
      </c>
      <c r="G1700">
        <v>0</v>
      </c>
      <c r="H1700">
        <v>6.55</v>
      </c>
      <c r="I1700">
        <v>59.1</v>
      </c>
      <c r="J1700">
        <v>57.35</v>
      </c>
      <c r="K1700" s="1" t="s">
        <v>12</v>
      </c>
    </row>
    <row r="1701" spans="1:11" x14ac:dyDescent="0.25">
      <c r="A1701">
        <v>170</v>
      </c>
      <c r="B1701" s="1" t="s">
        <v>11</v>
      </c>
      <c r="C1701">
        <v>9.23</v>
      </c>
      <c r="D1701">
        <v>10.97</v>
      </c>
      <c r="E1701">
        <v>4</v>
      </c>
      <c r="F1701">
        <v>2</v>
      </c>
      <c r="G1701">
        <v>0</v>
      </c>
      <c r="H1701">
        <v>7.42</v>
      </c>
      <c r="I1701">
        <v>61</v>
      </c>
      <c r="J1701">
        <v>63.04</v>
      </c>
      <c r="K1701" s="1" t="s">
        <v>12</v>
      </c>
    </row>
    <row r="1702" spans="1:11" x14ac:dyDescent="0.25">
      <c r="A1702">
        <v>171</v>
      </c>
      <c r="B1702" s="1" t="s">
        <v>13</v>
      </c>
      <c r="C1702">
        <v>5.56</v>
      </c>
      <c r="D1702">
        <v>9.16</v>
      </c>
      <c r="E1702">
        <v>0</v>
      </c>
      <c r="F1702">
        <v>2</v>
      </c>
      <c r="G1702">
        <v>1</v>
      </c>
      <c r="H1702">
        <v>7.53</v>
      </c>
      <c r="I1702">
        <v>86.9</v>
      </c>
      <c r="J1702">
        <v>16.309999999999999</v>
      </c>
      <c r="K1702" s="1" t="s">
        <v>12</v>
      </c>
    </row>
    <row r="1703" spans="1:11" x14ac:dyDescent="0.25">
      <c r="A1703">
        <v>171</v>
      </c>
      <c r="B1703" s="1" t="s">
        <v>11</v>
      </c>
      <c r="C1703">
        <v>7.56</v>
      </c>
      <c r="D1703">
        <v>9.8800000000000008</v>
      </c>
      <c r="E1703">
        <v>2</v>
      </c>
      <c r="F1703">
        <v>1</v>
      </c>
      <c r="G1703">
        <v>0</v>
      </c>
      <c r="H1703">
        <v>6.11</v>
      </c>
      <c r="I1703">
        <v>93.4</v>
      </c>
      <c r="J1703">
        <v>22.75</v>
      </c>
      <c r="K1703" s="1" t="s">
        <v>12</v>
      </c>
    </row>
    <row r="1704" spans="1:11" x14ac:dyDescent="0.25">
      <c r="A1704">
        <v>171</v>
      </c>
      <c r="B1704" s="1" t="s">
        <v>13</v>
      </c>
      <c r="C1704">
        <v>4</v>
      </c>
      <c r="D1704">
        <v>5.91</v>
      </c>
      <c r="E1704">
        <v>4</v>
      </c>
      <c r="F1704">
        <v>3</v>
      </c>
      <c r="G1704">
        <v>1</v>
      </c>
      <c r="H1704">
        <v>7.59</v>
      </c>
      <c r="I1704">
        <v>83</v>
      </c>
      <c r="J1704">
        <v>31.75</v>
      </c>
      <c r="K1704" s="1" t="s">
        <v>12</v>
      </c>
    </row>
    <row r="1705" spans="1:11" x14ac:dyDescent="0.25">
      <c r="A1705">
        <v>171</v>
      </c>
      <c r="B1705" s="1" t="s">
        <v>13</v>
      </c>
      <c r="C1705">
        <v>3</v>
      </c>
      <c r="D1705">
        <v>5.38</v>
      </c>
      <c r="E1705">
        <v>2</v>
      </c>
      <c r="F1705">
        <v>1</v>
      </c>
      <c r="G1705">
        <v>0</v>
      </c>
      <c r="H1705">
        <v>7.33</v>
      </c>
      <c r="I1705">
        <v>80.5</v>
      </c>
      <c r="J1705">
        <v>33.950000000000003</v>
      </c>
      <c r="K1705" s="1" t="s">
        <v>12</v>
      </c>
    </row>
    <row r="1706" spans="1:11" x14ac:dyDescent="0.25">
      <c r="A1706">
        <v>171</v>
      </c>
      <c r="B1706" s="1" t="s">
        <v>11</v>
      </c>
      <c r="C1706">
        <v>8.2899999999999991</v>
      </c>
      <c r="D1706">
        <v>11.97</v>
      </c>
      <c r="E1706">
        <v>1</v>
      </c>
      <c r="F1706">
        <v>2</v>
      </c>
      <c r="G1706">
        <v>1</v>
      </c>
      <c r="H1706">
        <v>6.71</v>
      </c>
      <c r="I1706">
        <v>66.7</v>
      </c>
      <c r="J1706">
        <v>50.63</v>
      </c>
      <c r="K1706" s="1" t="s">
        <v>12</v>
      </c>
    </row>
    <row r="1707" spans="1:11" x14ac:dyDescent="0.25">
      <c r="A1707">
        <v>171</v>
      </c>
      <c r="B1707" s="1" t="s">
        <v>11</v>
      </c>
      <c r="C1707">
        <v>8.7899999999999991</v>
      </c>
      <c r="D1707">
        <v>11.82</v>
      </c>
      <c r="E1707">
        <v>1</v>
      </c>
      <c r="F1707">
        <v>4</v>
      </c>
      <c r="G1707">
        <v>0</v>
      </c>
      <c r="H1707">
        <v>7.7</v>
      </c>
      <c r="I1707">
        <v>63.6</v>
      </c>
      <c r="J1707">
        <v>59.63</v>
      </c>
      <c r="K1707" s="1" t="s">
        <v>12</v>
      </c>
    </row>
    <row r="1708" spans="1:11" x14ac:dyDescent="0.25">
      <c r="A1708">
        <v>171</v>
      </c>
      <c r="B1708" s="1" t="s">
        <v>11</v>
      </c>
      <c r="C1708">
        <v>9.6</v>
      </c>
      <c r="D1708">
        <v>12.64</v>
      </c>
      <c r="E1708">
        <v>3</v>
      </c>
      <c r="F1708">
        <v>1</v>
      </c>
      <c r="G1708">
        <v>0</v>
      </c>
      <c r="H1708">
        <v>8.25</v>
      </c>
      <c r="I1708">
        <v>47.1</v>
      </c>
      <c r="J1708">
        <v>77.88</v>
      </c>
      <c r="K1708" s="1" t="s">
        <v>14</v>
      </c>
    </row>
    <row r="1709" spans="1:11" x14ac:dyDescent="0.25">
      <c r="A1709">
        <v>171</v>
      </c>
      <c r="B1709" s="1" t="s">
        <v>11</v>
      </c>
      <c r="C1709">
        <v>9.19</v>
      </c>
      <c r="D1709">
        <v>11.85</v>
      </c>
      <c r="E1709">
        <v>2</v>
      </c>
      <c r="F1709">
        <v>5</v>
      </c>
      <c r="G1709">
        <v>0</v>
      </c>
      <c r="H1709">
        <v>7.67</v>
      </c>
      <c r="I1709">
        <v>43.4</v>
      </c>
      <c r="J1709">
        <v>87.83</v>
      </c>
      <c r="K1709" s="1" t="s">
        <v>14</v>
      </c>
    </row>
    <row r="1710" spans="1:11" x14ac:dyDescent="0.25">
      <c r="A1710">
        <v>171</v>
      </c>
      <c r="B1710" s="1" t="s">
        <v>13</v>
      </c>
      <c r="C1710">
        <v>5.73</v>
      </c>
      <c r="D1710">
        <v>8.43</v>
      </c>
      <c r="E1710">
        <v>0</v>
      </c>
      <c r="F1710">
        <v>5</v>
      </c>
      <c r="G1710">
        <v>1</v>
      </c>
      <c r="H1710">
        <v>7.5</v>
      </c>
      <c r="I1710">
        <v>43.3</v>
      </c>
      <c r="J1710">
        <v>91.76</v>
      </c>
      <c r="K1710" s="1" t="s">
        <v>14</v>
      </c>
    </row>
    <row r="1711" spans="1:11" x14ac:dyDescent="0.25">
      <c r="A1711">
        <v>171</v>
      </c>
      <c r="B1711" s="1" t="s">
        <v>13</v>
      </c>
      <c r="C1711">
        <v>4.8099999999999996</v>
      </c>
      <c r="D1711">
        <v>7.9</v>
      </c>
      <c r="E1711">
        <v>0</v>
      </c>
      <c r="F1711">
        <v>3</v>
      </c>
      <c r="G1711">
        <v>1</v>
      </c>
      <c r="H1711">
        <v>8.3800000000000008</v>
      </c>
      <c r="I1711">
        <v>40</v>
      </c>
      <c r="J1711">
        <v>96.1</v>
      </c>
      <c r="K1711" s="1" t="s">
        <v>14</v>
      </c>
    </row>
    <row r="1712" spans="1:11" x14ac:dyDescent="0.25">
      <c r="A1712">
        <v>172</v>
      </c>
      <c r="B1712" s="1" t="s">
        <v>13</v>
      </c>
      <c r="C1712">
        <v>5.31</v>
      </c>
      <c r="D1712">
        <v>8.59</v>
      </c>
      <c r="E1712">
        <v>0</v>
      </c>
      <c r="F1712">
        <v>5</v>
      </c>
      <c r="G1712">
        <v>0</v>
      </c>
      <c r="H1712">
        <v>8.33</v>
      </c>
      <c r="I1712">
        <v>88.8</v>
      </c>
      <c r="J1712">
        <v>10.93</v>
      </c>
      <c r="K1712" s="1" t="s">
        <v>12</v>
      </c>
    </row>
    <row r="1713" spans="1:11" x14ac:dyDescent="0.25">
      <c r="A1713">
        <v>172</v>
      </c>
      <c r="B1713" s="1" t="s">
        <v>11</v>
      </c>
      <c r="C1713">
        <v>9.44</v>
      </c>
      <c r="D1713">
        <v>11.45</v>
      </c>
      <c r="E1713">
        <v>6</v>
      </c>
      <c r="F1713">
        <v>1</v>
      </c>
      <c r="G1713">
        <v>1</v>
      </c>
      <c r="H1713">
        <v>9.32</v>
      </c>
      <c r="I1713">
        <v>94.8</v>
      </c>
      <c r="J1713">
        <v>13.34</v>
      </c>
      <c r="K1713" s="1" t="s">
        <v>12</v>
      </c>
    </row>
    <row r="1714" spans="1:11" x14ac:dyDescent="0.25">
      <c r="A1714">
        <v>172</v>
      </c>
      <c r="B1714" s="1" t="s">
        <v>11</v>
      </c>
      <c r="C1714">
        <v>8.5399999999999991</v>
      </c>
      <c r="D1714">
        <v>11.31</v>
      </c>
      <c r="E1714">
        <v>6</v>
      </c>
      <c r="F1714">
        <v>3</v>
      </c>
      <c r="G1714">
        <v>0</v>
      </c>
      <c r="H1714">
        <v>7.01</v>
      </c>
      <c r="I1714">
        <v>81.900000000000006</v>
      </c>
      <c r="J1714">
        <v>22.53</v>
      </c>
      <c r="K1714" s="1" t="s">
        <v>12</v>
      </c>
    </row>
    <row r="1715" spans="1:11" x14ac:dyDescent="0.25">
      <c r="A1715">
        <v>172</v>
      </c>
      <c r="B1715" s="1" t="s">
        <v>13</v>
      </c>
      <c r="C1715">
        <v>4.59</v>
      </c>
      <c r="D1715">
        <v>6.14</v>
      </c>
      <c r="E1715">
        <v>2</v>
      </c>
      <c r="F1715">
        <v>3</v>
      </c>
      <c r="G1715">
        <v>0</v>
      </c>
      <c r="H1715">
        <v>5.27</v>
      </c>
      <c r="I1715">
        <v>91.9</v>
      </c>
      <c r="J1715">
        <v>19.8</v>
      </c>
      <c r="K1715" s="1" t="s">
        <v>12</v>
      </c>
    </row>
    <row r="1716" spans="1:11" x14ac:dyDescent="0.25">
      <c r="A1716">
        <v>172</v>
      </c>
      <c r="B1716" s="1" t="s">
        <v>13</v>
      </c>
      <c r="C1716">
        <v>5.0999999999999996</v>
      </c>
      <c r="D1716">
        <v>7.42</v>
      </c>
      <c r="E1716">
        <v>0</v>
      </c>
      <c r="F1716">
        <v>4</v>
      </c>
      <c r="G1716">
        <v>0</v>
      </c>
      <c r="H1716">
        <v>7.24</v>
      </c>
      <c r="I1716">
        <v>79.599999999999994</v>
      </c>
      <c r="J1716">
        <v>25.21</v>
      </c>
      <c r="K1716" s="1" t="s">
        <v>12</v>
      </c>
    </row>
    <row r="1717" spans="1:11" x14ac:dyDescent="0.25">
      <c r="A1717">
        <v>172</v>
      </c>
      <c r="B1717" s="1" t="s">
        <v>13</v>
      </c>
      <c r="C1717">
        <v>5.22</v>
      </c>
      <c r="D1717">
        <v>7.29</v>
      </c>
      <c r="E1717">
        <v>1</v>
      </c>
      <c r="F1717">
        <v>4</v>
      </c>
      <c r="G1717">
        <v>0</v>
      </c>
      <c r="H1717">
        <v>7.4</v>
      </c>
      <c r="I1717">
        <v>91.2</v>
      </c>
      <c r="J1717">
        <v>21.27</v>
      </c>
      <c r="K1717" s="1" t="s">
        <v>12</v>
      </c>
    </row>
    <row r="1718" spans="1:11" x14ac:dyDescent="0.25">
      <c r="A1718">
        <v>172</v>
      </c>
      <c r="B1718" s="1" t="s">
        <v>11</v>
      </c>
      <c r="C1718">
        <v>11.38</v>
      </c>
      <c r="D1718">
        <v>14.22</v>
      </c>
      <c r="E1718">
        <v>2</v>
      </c>
      <c r="F1718">
        <v>1</v>
      </c>
      <c r="G1718">
        <v>1</v>
      </c>
      <c r="H1718">
        <v>8.56</v>
      </c>
      <c r="I1718">
        <v>81</v>
      </c>
      <c r="J1718">
        <v>30.42</v>
      </c>
      <c r="K1718" s="1" t="s">
        <v>12</v>
      </c>
    </row>
    <row r="1719" spans="1:11" x14ac:dyDescent="0.25">
      <c r="A1719">
        <v>172</v>
      </c>
      <c r="B1719" s="1" t="s">
        <v>11</v>
      </c>
      <c r="C1719">
        <v>8.66</v>
      </c>
      <c r="D1719">
        <v>11.53</v>
      </c>
      <c r="E1719">
        <v>0</v>
      </c>
      <c r="F1719">
        <v>5</v>
      </c>
      <c r="G1719">
        <v>0</v>
      </c>
      <c r="H1719">
        <v>6.09</v>
      </c>
      <c r="I1719">
        <v>77.8</v>
      </c>
      <c r="J1719">
        <v>34.200000000000003</v>
      </c>
      <c r="K1719" s="1" t="s">
        <v>12</v>
      </c>
    </row>
    <row r="1720" spans="1:11" x14ac:dyDescent="0.25">
      <c r="A1720">
        <v>172</v>
      </c>
      <c r="B1720" s="1" t="s">
        <v>13</v>
      </c>
      <c r="C1720">
        <v>3.87</v>
      </c>
      <c r="D1720">
        <v>7.75</v>
      </c>
      <c r="E1720">
        <v>1</v>
      </c>
      <c r="F1720">
        <v>1</v>
      </c>
      <c r="G1720">
        <v>0</v>
      </c>
      <c r="H1720">
        <v>6.16</v>
      </c>
      <c r="I1720">
        <v>76.400000000000006</v>
      </c>
      <c r="J1720">
        <v>35.9</v>
      </c>
      <c r="K1720" s="1" t="s">
        <v>12</v>
      </c>
    </row>
    <row r="1721" spans="1:11" x14ac:dyDescent="0.25">
      <c r="A1721">
        <v>172</v>
      </c>
      <c r="B1721" s="1" t="s">
        <v>11</v>
      </c>
      <c r="C1721">
        <v>10.61</v>
      </c>
      <c r="D1721">
        <v>12.67</v>
      </c>
      <c r="E1721">
        <v>4</v>
      </c>
      <c r="F1721">
        <v>2</v>
      </c>
      <c r="G1721">
        <v>1</v>
      </c>
      <c r="H1721">
        <v>5.91</v>
      </c>
      <c r="I1721">
        <v>72.5</v>
      </c>
      <c r="J1721">
        <v>43.06</v>
      </c>
      <c r="K1721" s="1" t="s">
        <v>12</v>
      </c>
    </row>
    <row r="1722" spans="1:11" x14ac:dyDescent="0.25">
      <c r="A1722">
        <v>173</v>
      </c>
      <c r="B1722" s="1" t="s">
        <v>13</v>
      </c>
      <c r="C1722">
        <v>4.68</v>
      </c>
      <c r="D1722">
        <v>7.25</v>
      </c>
      <c r="E1722">
        <v>1</v>
      </c>
      <c r="F1722">
        <v>3</v>
      </c>
      <c r="G1722">
        <v>1</v>
      </c>
      <c r="H1722">
        <v>7.38</v>
      </c>
      <c r="I1722">
        <v>95.3</v>
      </c>
      <c r="J1722">
        <v>10.45</v>
      </c>
      <c r="K1722" s="1" t="s">
        <v>12</v>
      </c>
    </row>
    <row r="1723" spans="1:11" x14ac:dyDescent="0.25">
      <c r="A1723">
        <v>173</v>
      </c>
      <c r="B1723" s="1" t="s">
        <v>11</v>
      </c>
      <c r="C1723">
        <v>6.44</v>
      </c>
      <c r="D1723">
        <v>8.98</v>
      </c>
      <c r="E1723">
        <v>6</v>
      </c>
      <c r="F1723">
        <v>1</v>
      </c>
      <c r="G1723">
        <v>0</v>
      </c>
      <c r="H1723">
        <v>6.11</v>
      </c>
      <c r="I1723">
        <v>91</v>
      </c>
      <c r="J1723">
        <v>16.7</v>
      </c>
      <c r="K1723" s="1" t="s">
        <v>12</v>
      </c>
    </row>
    <row r="1724" spans="1:11" x14ac:dyDescent="0.25">
      <c r="A1724">
        <v>173</v>
      </c>
      <c r="B1724" s="1" t="s">
        <v>13</v>
      </c>
      <c r="C1724">
        <v>3.62</v>
      </c>
      <c r="D1724">
        <v>5.55</v>
      </c>
      <c r="E1724">
        <v>1</v>
      </c>
      <c r="F1724">
        <v>5</v>
      </c>
      <c r="G1724">
        <v>1</v>
      </c>
      <c r="H1724">
        <v>6.57</v>
      </c>
      <c r="I1724">
        <v>98</v>
      </c>
      <c r="J1724">
        <v>14.68</v>
      </c>
      <c r="K1724" s="1" t="s">
        <v>12</v>
      </c>
    </row>
    <row r="1725" spans="1:11" x14ac:dyDescent="0.25">
      <c r="A1725">
        <v>173</v>
      </c>
      <c r="B1725" s="1" t="s">
        <v>13</v>
      </c>
      <c r="C1725">
        <v>4.43</v>
      </c>
      <c r="D1725">
        <v>6.75</v>
      </c>
      <c r="E1725">
        <v>2</v>
      </c>
      <c r="F1725">
        <v>3</v>
      </c>
      <c r="G1725">
        <v>1</v>
      </c>
      <c r="H1725">
        <v>8.34</v>
      </c>
      <c r="I1725">
        <v>83.8</v>
      </c>
      <c r="J1725">
        <v>21.89</v>
      </c>
      <c r="K1725" s="1" t="s">
        <v>12</v>
      </c>
    </row>
    <row r="1726" spans="1:11" x14ac:dyDescent="0.25">
      <c r="A1726">
        <v>173</v>
      </c>
      <c r="B1726" s="1" t="s">
        <v>13</v>
      </c>
      <c r="C1726">
        <v>5.77</v>
      </c>
      <c r="D1726">
        <v>9.31</v>
      </c>
      <c r="E1726">
        <v>1</v>
      </c>
      <c r="F1726">
        <v>1</v>
      </c>
      <c r="G1726">
        <v>0</v>
      </c>
      <c r="H1726">
        <v>5.37</v>
      </c>
      <c r="I1726">
        <v>86.2</v>
      </c>
      <c r="J1726">
        <v>23.86</v>
      </c>
      <c r="K1726" s="1" t="s">
        <v>12</v>
      </c>
    </row>
    <row r="1727" spans="1:11" x14ac:dyDescent="0.25">
      <c r="A1727">
        <v>173</v>
      </c>
      <c r="B1727" s="1" t="s">
        <v>13</v>
      </c>
      <c r="C1727">
        <v>4.17</v>
      </c>
      <c r="D1727">
        <v>5.91</v>
      </c>
      <c r="E1727">
        <v>3</v>
      </c>
      <c r="F1727">
        <v>1</v>
      </c>
      <c r="G1727">
        <v>0</v>
      </c>
      <c r="H1727">
        <v>5.19</v>
      </c>
      <c r="I1727">
        <v>78.900000000000006</v>
      </c>
      <c r="J1727">
        <v>28.95</v>
      </c>
      <c r="K1727" s="1" t="s">
        <v>12</v>
      </c>
    </row>
    <row r="1728" spans="1:11" x14ac:dyDescent="0.25">
      <c r="A1728">
        <v>173</v>
      </c>
      <c r="B1728" s="1" t="s">
        <v>11</v>
      </c>
      <c r="C1728">
        <v>8.69</v>
      </c>
      <c r="D1728">
        <v>12.56</v>
      </c>
      <c r="E1728">
        <v>3</v>
      </c>
      <c r="F1728">
        <v>2</v>
      </c>
      <c r="G1728">
        <v>0</v>
      </c>
      <c r="H1728">
        <v>9.8000000000000007</v>
      </c>
      <c r="I1728">
        <v>84.9</v>
      </c>
      <c r="J1728">
        <v>30.46</v>
      </c>
      <c r="K1728" s="1" t="s">
        <v>12</v>
      </c>
    </row>
    <row r="1729" spans="1:11" x14ac:dyDescent="0.25">
      <c r="A1729">
        <v>173</v>
      </c>
      <c r="B1729" s="1" t="s">
        <v>11</v>
      </c>
      <c r="C1729">
        <v>10</v>
      </c>
      <c r="D1729">
        <v>12.31</v>
      </c>
      <c r="E1729">
        <v>3</v>
      </c>
      <c r="F1729">
        <v>1</v>
      </c>
      <c r="G1729">
        <v>0</v>
      </c>
      <c r="H1729">
        <v>7.95</v>
      </c>
      <c r="I1729">
        <v>77.099999999999994</v>
      </c>
      <c r="J1729">
        <v>38.82</v>
      </c>
      <c r="K1729" s="1" t="s">
        <v>12</v>
      </c>
    </row>
    <row r="1730" spans="1:11" x14ac:dyDescent="0.25">
      <c r="A1730">
        <v>173</v>
      </c>
      <c r="B1730" s="1" t="s">
        <v>11</v>
      </c>
      <c r="C1730">
        <v>8.34</v>
      </c>
      <c r="D1730">
        <v>10.79</v>
      </c>
      <c r="E1730">
        <v>3</v>
      </c>
      <c r="F1730">
        <v>2</v>
      </c>
      <c r="G1730">
        <v>0</v>
      </c>
      <c r="H1730">
        <v>4.55</v>
      </c>
      <c r="I1730">
        <v>66.599999999999994</v>
      </c>
      <c r="J1730">
        <v>48.08</v>
      </c>
      <c r="K1730" s="1" t="s">
        <v>12</v>
      </c>
    </row>
    <row r="1731" spans="1:11" x14ac:dyDescent="0.25">
      <c r="A1731">
        <v>173</v>
      </c>
      <c r="B1731" s="1" t="s">
        <v>13</v>
      </c>
      <c r="C1731">
        <v>4.3099999999999996</v>
      </c>
      <c r="D1731">
        <v>6.4</v>
      </c>
      <c r="E1731">
        <v>1</v>
      </c>
      <c r="F1731">
        <v>1</v>
      </c>
      <c r="G1731">
        <v>1</v>
      </c>
      <c r="H1731">
        <v>7.22</v>
      </c>
      <c r="I1731">
        <v>69</v>
      </c>
      <c r="J1731">
        <v>49.05</v>
      </c>
      <c r="K1731" s="1" t="s">
        <v>12</v>
      </c>
    </row>
    <row r="1732" spans="1:11" x14ac:dyDescent="0.25">
      <c r="A1732">
        <v>174</v>
      </c>
      <c r="B1732" s="1" t="s">
        <v>13</v>
      </c>
      <c r="C1732">
        <v>3.3</v>
      </c>
      <c r="D1732">
        <v>6.42</v>
      </c>
      <c r="E1732">
        <v>2</v>
      </c>
      <c r="F1732">
        <v>2</v>
      </c>
      <c r="G1732">
        <v>1</v>
      </c>
      <c r="H1732">
        <v>6.98</v>
      </c>
      <c r="I1732">
        <v>93.3</v>
      </c>
      <c r="J1732">
        <v>10.63</v>
      </c>
      <c r="K1732" s="1" t="s">
        <v>12</v>
      </c>
    </row>
    <row r="1733" spans="1:11" x14ac:dyDescent="0.25">
      <c r="A1733">
        <v>174</v>
      </c>
      <c r="B1733" s="1" t="s">
        <v>11</v>
      </c>
      <c r="C1733">
        <v>9.1300000000000008</v>
      </c>
      <c r="D1733">
        <v>11.76</v>
      </c>
      <c r="E1733">
        <v>3</v>
      </c>
      <c r="F1733">
        <v>5</v>
      </c>
      <c r="G1733">
        <v>1</v>
      </c>
      <c r="H1733">
        <v>5.84</v>
      </c>
      <c r="I1733">
        <v>87.9</v>
      </c>
      <c r="J1733">
        <v>20.25</v>
      </c>
      <c r="K1733" s="1" t="s">
        <v>12</v>
      </c>
    </row>
    <row r="1734" spans="1:11" x14ac:dyDescent="0.25">
      <c r="A1734">
        <v>174</v>
      </c>
      <c r="B1734" s="1" t="s">
        <v>11</v>
      </c>
      <c r="C1734">
        <v>8.31</v>
      </c>
      <c r="D1734">
        <v>12.04</v>
      </c>
      <c r="E1734">
        <v>2</v>
      </c>
      <c r="F1734">
        <v>4</v>
      </c>
      <c r="G1734">
        <v>0</v>
      </c>
      <c r="H1734">
        <v>8.1300000000000008</v>
      </c>
      <c r="I1734">
        <v>84.6</v>
      </c>
      <c r="J1734">
        <v>26.2</v>
      </c>
      <c r="K1734" s="1" t="s">
        <v>12</v>
      </c>
    </row>
    <row r="1735" spans="1:11" x14ac:dyDescent="0.25">
      <c r="A1735">
        <v>174</v>
      </c>
      <c r="B1735" s="1" t="s">
        <v>13</v>
      </c>
      <c r="C1735">
        <v>6.32</v>
      </c>
      <c r="D1735">
        <v>10.11</v>
      </c>
      <c r="E1735">
        <v>0</v>
      </c>
      <c r="F1735">
        <v>3</v>
      </c>
      <c r="G1735">
        <v>0</v>
      </c>
      <c r="H1735">
        <v>6.48</v>
      </c>
      <c r="I1735">
        <v>78.400000000000006</v>
      </c>
      <c r="J1735">
        <v>31.73</v>
      </c>
      <c r="K1735" s="1" t="s">
        <v>12</v>
      </c>
    </row>
    <row r="1736" spans="1:11" x14ac:dyDescent="0.25">
      <c r="A1736">
        <v>174</v>
      </c>
      <c r="B1736" s="1" t="s">
        <v>13</v>
      </c>
      <c r="C1736">
        <v>3</v>
      </c>
      <c r="D1736">
        <v>4.78</v>
      </c>
      <c r="E1736">
        <v>1</v>
      </c>
      <c r="F1736">
        <v>1</v>
      </c>
      <c r="G1736">
        <v>0</v>
      </c>
      <c r="H1736">
        <v>5.86</v>
      </c>
      <c r="I1736">
        <v>73.3</v>
      </c>
      <c r="J1736">
        <v>34.520000000000003</v>
      </c>
      <c r="K1736" s="1" t="s">
        <v>12</v>
      </c>
    </row>
    <row r="1737" spans="1:11" x14ac:dyDescent="0.25">
      <c r="A1737">
        <v>174</v>
      </c>
      <c r="B1737" s="1" t="s">
        <v>13</v>
      </c>
      <c r="C1737">
        <v>3.82</v>
      </c>
      <c r="D1737">
        <v>5.64</v>
      </c>
      <c r="E1737">
        <v>1</v>
      </c>
      <c r="F1737">
        <v>5</v>
      </c>
      <c r="G1737">
        <v>0</v>
      </c>
      <c r="H1737">
        <v>5.72</v>
      </c>
      <c r="I1737">
        <v>81.7</v>
      </c>
      <c r="J1737">
        <v>31.51</v>
      </c>
      <c r="K1737" s="1" t="s">
        <v>12</v>
      </c>
    </row>
    <row r="1738" spans="1:11" x14ac:dyDescent="0.25">
      <c r="A1738">
        <v>174</v>
      </c>
      <c r="B1738" s="1" t="s">
        <v>13</v>
      </c>
      <c r="C1738">
        <v>4.63</v>
      </c>
      <c r="D1738">
        <v>7.09</v>
      </c>
      <c r="E1738">
        <v>0</v>
      </c>
      <c r="F1738">
        <v>3</v>
      </c>
      <c r="G1738">
        <v>1</v>
      </c>
      <c r="H1738">
        <v>7.08</v>
      </c>
      <c r="I1738">
        <v>72.8</v>
      </c>
      <c r="J1738">
        <v>37.1</v>
      </c>
      <c r="K1738" s="1" t="s">
        <v>12</v>
      </c>
    </row>
    <row r="1739" spans="1:11" x14ac:dyDescent="0.25">
      <c r="A1739">
        <v>174</v>
      </c>
      <c r="B1739" s="1" t="s">
        <v>13</v>
      </c>
      <c r="C1739">
        <v>5.17</v>
      </c>
      <c r="D1739">
        <v>8.7799999999999994</v>
      </c>
      <c r="E1739">
        <v>0</v>
      </c>
      <c r="F1739">
        <v>3</v>
      </c>
      <c r="G1739">
        <v>0</v>
      </c>
      <c r="H1739">
        <v>5.6</v>
      </c>
      <c r="I1739">
        <v>76.3</v>
      </c>
      <c r="J1739">
        <v>38</v>
      </c>
      <c r="K1739" s="1" t="s">
        <v>12</v>
      </c>
    </row>
    <row r="1740" spans="1:11" x14ac:dyDescent="0.25">
      <c r="A1740">
        <v>174</v>
      </c>
      <c r="B1740" s="1" t="s">
        <v>11</v>
      </c>
      <c r="C1740">
        <v>9.42</v>
      </c>
      <c r="D1740">
        <v>11.33</v>
      </c>
      <c r="E1740">
        <v>2</v>
      </c>
      <c r="F1740">
        <v>1</v>
      </c>
      <c r="G1740">
        <v>0</v>
      </c>
      <c r="H1740">
        <v>5.93</v>
      </c>
      <c r="I1740">
        <v>69.8</v>
      </c>
      <c r="J1740">
        <v>47.61</v>
      </c>
      <c r="K1740" s="1" t="s">
        <v>12</v>
      </c>
    </row>
    <row r="1741" spans="1:11" x14ac:dyDescent="0.25">
      <c r="A1741">
        <v>174</v>
      </c>
      <c r="B1741" s="1" t="s">
        <v>13</v>
      </c>
      <c r="C1741">
        <v>4.18</v>
      </c>
      <c r="D1741">
        <v>6.86</v>
      </c>
      <c r="E1741">
        <v>1</v>
      </c>
      <c r="F1741">
        <v>1</v>
      </c>
      <c r="G1741">
        <v>0</v>
      </c>
      <c r="H1741">
        <v>5.87</v>
      </c>
      <c r="I1741">
        <v>65.900000000000006</v>
      </c>
      <c r="J1741">
        <v>51.26</v>
      </c>
      <c r="K1741" s="1" t="s">
        <v>12</v>
      </c>
    </row>
    <row r="1742" spans="1:11" x14ac:dyDescent="0.25">
      <c r="A1742">
        <v>175</v>
      </c>
      <c r="B1742" s="1" t="s">
        <v>13</v>
      </c>
      <c r="C1742">
        <v>3.04</v>
      </c>
      <c r="D1742">
        <v>6.92</v>
      </c>
      <c r="E1742">
        <v>0</v>
      </c>
      <c r="F1742">
        <v>3</v>
      </c>
      <c r="G1742">
        <v>0</v>
      </c>
      <c r="H1742">
        <v>7.52</v>
      </c>
      <c r="I1742">
        <v>100.1</v>
      </c>
      <c r="J1742">
        <v>8.7799999999999994</v>
      </c>
      <c r="K1742" s="1" t="s">
        <v>12</v>
      </c>
    </row>
    <row r="1743" spans="1:11" x14ac:dyDescent="0.25">
      <c r="A1743">
        <v>175</v>
      </c>
      <c r="B1743" s="1" t="s">
        <v>11</v>
      </c>
      <c r="C1743">
        <v>8.41</v>
      </c>
      <c r="D1743">
        <v>11.96</v>
      </c>
      <c r="E1743">
        <v>3</v>
      </c>
      <c r="F1743">
        <v>2</v>
      </c>
      <c r="G1743">
        <v>0</v>
      </c>
      <c r="H1743">
        <v>5.56</v>
      </c>
      <c r="I1743">
        <v>90</v>
      </c>
      <c r="J1743">
        <v>17.920000000000002</v>
      </c>
      <c r="K1743" s="1" t="s">
        <v>12</v>
      </c>
    </row>
    <row r="1744" spans="1:11" x14ac:dyDescent="0.25">
      <c r="A1744">
        <v>175</v>
      </c>
      <c r="B1744" s="1" t="s">
        <v>13</v>
      </c>
      <c r="C1744">
        <v>4.83</v>
      </c>
      <c r="D1744">
        <v>7.83</v>
      </c>
      <c r="E1744">
        <v>0</v>
      </c>
      <c r="F1744">
        <v>1</v>
      </c>
      <c r="G1744">
        <v>0</v>
      </c>
      <c r="H1744">
        <v>8.35</v>
      </c>
      <c r="I1744">
        <v>94.2</v>
      </c>
      <c r="J1744">
        <v>17.14</v>
      </c>
      <c r="K1744" s="1" t="s">
        <v>12</v>
      </c>
    </row>
    <row r="1745" spans="1:11" x14ac:dyDescent="0.25">
      <c r="A1745">
        <v>175</v>
      </c>
      <c r="B1745" s="1" t="s">
        <v>11</v>
      </c>
      <c r="C1745">
        <v>9.89</v>
      </c>
      <c r="D1745">
        <v>13.47</v>
      </c>
      <c r="E1745">
        <v>2</v>
      </c>
      <c r="F1745">
        <v>3</v>
      </c>
      <c r="G1745">
        <v>0</v>
      </c>
      <c r="H1745">
        <v>5.08</v>
      </c>
      <c r="I1745">
        <v>84.1</v>
      </c>
      <c r="J1745">
        <v>26.88</v>
      </c>
      <c r="K1745" s="1" t="s">
        <v>12</v>
      </c>
    </row>
    <row r="1746" spans="1:11" x14ac:dyDescent="0.25">
      <c r="A1746">
        <v>175</v>
      </c>
      <c r="B1746" s="1" t="s">
        <v>11</v>
      </c>
      <c r="C1746">
        <v>8.57</v>
      </c>
      <c r="D1746">
        <v>10.74</v>
      </c>
      <c r="E1746">
        <v>1</v>
      </c>
      <c r="F1746">
        <v>3</v>
      </c>
      <c r="G1746">
        <v>0</v>
      </c>
      <c r="H1746">
        <v>7.94</v>
      </c>
      <c r="I1746">
        <v>74.400000000000006</v>
      </c>
      <c r="J1746">
        <v>34.01</v>
      </c>
      <c r="K1746" s="1" t="s">
        <v>12</v>
      </c>
    </row>
    <row r="1747" spans="1:11" x14ac:dyDescent="0.25">
      <c r="A1747">
        <v>175</v>
      </c>
      <c r="B1747" s="1" t="s">
        <v>13</v>
      </c>
      <c r="C1747">
        <v>5.05</v>
      </c>
      <c r="D1747">
        <v>7.8</v>
      </c>
      <c r="E1747">
        <v>0</v>
      </c>
      <c r="F1747">
        <v>5</v>
      </c>
      <c r="G1747">
        <v>1</v>
      </c>
      <c r="H1747">
        <v>7.66</v>
      </c>
      <c r="I1747">
        <v>82.2</v>
      </c>
      <c r="J1747">
        <v>32.08</v>
      </c>
      <c r="K1747" s="1" t="s">
        <v>12</v>
      </c>
    </row>
    <row r="1748" spans="1:11" x14ac:dyDescent="0.25">
      <c r="A1748">
        <v>175</v>
      </c>
      <c r="B1748" s="1" t="s">
        <v>13</v>
      </c>
      <c r="C1748">
        <v>4.78</v>
      </c>
      <c r="D1748">
        <v>7.14</v>
      </c>
      <c r="E1748">
        <v>2</v>
      </c>
      <c r="F1748">
        <v>4</v>
      </c>
      <c r="G1748">
        <v>0</v>
      </c>
      <c r="H1748">
        <v>7.48</v>
      </c>
      <c r="I1748">
        <v>74.8</v>
      </c>
      <c r="J1748">
        <v>36.049999999999997</v>
      </c>
      <c r="K1748" s="1" t="s">
        <v>12</v>
      </c>
    </row>
    <row r="1749" spans="1:11" x14ac:dyDescent="0.25">
      <c r="A1749">
        <v>175</v>
      </c>
      <c r="B1749" s="1" t="s">
        <v>13</v>
      </c>
      <c r="C1749">
        <v>6.05</v>
      </c>
      <c r="D1749">
        <v>9.7899999999999991</v>
      </c>
      <c r="E1749">
        <v>0</v>
      </c>
      <c r="F1749">
        <v>4</v>
      </c>
      <c r="G1749">
        <v>1</v>
      </c>
      <c r="H1749">
        <v>6.82</v>
      </c>
      <c r="I1749">
        <v>83.6</v>
      </c>
      <c r="J1749">
        <v>35.15</v>
      </c>
      <c r="K1749" s="1" t="s">
        <v>12</v>
      </c>
    </row>
    <row r="1750" spans="1:11" x14ac:dyDescent="0.25">
      <c r="A1750">
        <v>175</v>
      </c>
      <c r="B1750" s="1" t="s">
        <v>13</v>
      </c>
      <c r="C1750">
        <v>6.51</v>
      </c>
      <c r="D1750">
        <v>9.73</v>
      </c>
      <c r="E1750">
        <v>2</v>
      </c>
      <c r="F1750">
        <v>5</v>
      </c>
      <c r="G1750">
        <v>0</v>
      </c>
      <c r="H1750">
        <v>7.08</v>
      </c>
      <c r="I1750">
        <v>79.099999999999994</v>
      </c>
      <c r="J1750">
        <v>39.19</v>
      </c>
      <c r="K1750" s="1" t="s">
        <v>12</v>
      </c>
    </row>
    <row r="1751" spans="1:11" x14ac:dyDescent="0.25">
      <c r="A1751">
        <v>175</v>
      </c>
      <c r="B1751" s="1" t="s">
        <v>11</v>
      </c>
      <c r="C1751">
        <v>7.96</v>
      </c>
      <c r="D1751">
        <v>11.95</v>
      </c>
      <c r="E1751">
        <v>1</v>
      </c>
      <c r="F1751">
        <v>2</v>
      </c>
      <c r="G1751">
        <v>0</v>
      </c>
      <c r="H1751">
        <v>7.12</v>
      </c>
      <c r="I1751">
        <v>75.099999999999994</v>
      </c>
      <c r="J1751">
        <v>44.52</v>
      </c>
      <c r="K1751" s="1" t="s">
        <v>12</v>
      </c>
    </row>
    <row r="1752" spans="1:11" x14ac:dyDescent="0.25">
      <c r="A1752">
        <v>176</v>
      </c>
      <c r="B1752" s="1" t="s">
        <v>11</v>
      </c>
      <c r="C1752">
        <v>10.06</v>
      </c>
      <c r="D1752">
        <v>11.89</v>
      </c>
      <c r="E1752">
        <v>3</v>
      </c>
      <c r="F1752">
        <v>3</v>
      </c>
      <c r="G1752">
        <v>0</v>
      </c>
      <c r="H1752">
        <v>7.47</v>
      </c>
      <c r="I1752">
        <v>90</v>
      </c>
      <c r="J1752">
        <v>21.92</v>
      </c>
      <c r="K1752" s="1" t="s">
        <v>12</v>
      </c>
    </row>
    <row r="1753" spans="1:11" x14ac:dyDescent="0.25">
      <c r="A1753">
        <v>176</v>
      </c>
      <c r="B1753" s="1" t="s">
        <v>13</v>
      </c>
      <c r="C1753">
        <v>6.13</v>
      </c>
      <c r="D1753">
        <v>10.119999999999999</v>
      </c>
      <c r="E1753">
        <v>0</v>
      </c>
      <c r="F1753">
        <v>5</v>
      </c>
      <c r="G1753">
        <v>1</v>
      </c>
      <c r="H1753">
        <v>4.5</v>
      </c>
      <c r="I1753">
        <v>74.3</v>
      </c>
      <c r="J1753">
        <v>34.53</v>
      </c>
      <c r="K1753" s="1" t="s">
        <v>12</v>
      </c>
    </row>
    <row r="1754" spans="1:11" x14ac:dyDescent="0.25">
      <c r="A1754">
        <v>176</v>
      </c>
      <c r="B1754" s="1" t="s">
        <v>13</v>
      </c>
      <c r="C1754">
        <v>3</v>
      </c>
      <c r="D1754">
        <v>6.17</v>
      </c>
      <c r="E1754">
        <v>0</v>
      </c>
      <c r="F1754">
        <v>1</v>
      </c>
      <c r="G1754">
        <v>0</v>
      </c>
      <c r="H1754">
        <v>6.95</v>
      </c>
      <c r="I1754">
        <v>79.7</v>
      </c>
      <c r="J1754">
        <v>32.69</v>
      </c>
      <c r="K1754" s="1" t="s">
        <v>12</v>
      </c>
    </row>
    <row r="1755" spans="1:11" x14ac:dyDescent="0.25">
      <c r="A1755">
        <v>176</v>
      </c>
      <c r="B1755" s="1" t="s">
        <v>13</v>
      </c>
      <c r="C1755">
        <v>5</v>
      </c>
      <c r="D1755">
        <v>7.33</v>
      </c>
      <c r="E1755">
        <v>0</v>
      </c>
      <c r="F1755">
        <v>1</v>
      </c>
      <c r="G1755">
        <v>0</v>
      </c>
      <c r="H1755">
        <v>7.03</v>
      </c>
      <c r="I1755">
        <v>79.8</v>
      </c>
      <c r="J1755">
        <v>35.17</v>
      </c>
      <c r="K1755" s="1" t="s">
        <v>12</v>
      </c>
    </row>
    <row r="1756" spans="1:11" x14ac:dyDescent="0.25">
      <c r="A1756">
        <v>176</v>
      </c>
      <c r="B1756" s="1" t="s">
        <v>11</v>
      </c>
      <c r="C1756">
        <v>8.9600000000000009</v>
      </c>
      <c r="D1756">
        <v>12.78</v>
      </c>
      <c r="E1756">
        <v>1</v>
      </c>
      <c r="F1756">
        <v>2</v>
      </c>
      <c r="G1756">
        <v>0</v>
      </c>
      <c r="H1756">
        <v>8.11</v>
      </c>
      <c r="I1756">
        <v>73.5</v>
      </c>
      <c r="J1756">
        <v>45.51</v>
      </c>
      <c r="K1756" s="1" t="s">
        <v>12</v>
      </c>
    </row>
    <row r="1757" spans="1:11" x14ac:dyDescent="0.25">
      <c r="A1757">
        <v>176</v>
      </c>
      <c r="B1757" s="1" t="s">
        <v>11</v>
      </c>
      <c r="C1757">
        <v>9.7200000000000006</v>
      </c>
      <c r="D1757">
        <v>11.41</v>
      </c>
      <c r="E1757">
        <v>5</v>
      </c>
      <c r="F1757">
        <v>3</v>
      </c>
      <c r="G1757">
        <v>0</v>
      </c>
      <c r="H1757">
        <v>7.53</v>
      </c>
      <c r="I1757">
        <v>70.8</v>
      </c>
      <c r="J1757">
        <v>57</v>
      </c>
      <c r="K1757" s="1" t="s">
        <v>12</v>
      </c>
    </row>
    <row r="1758" spans="1:11" x14ac:dyDescent="0.25">
      <c r="A1758">
        <v>176</v>
      </c>
      <c r="B1758" s="1" t="s">
        <v>13</v>
      </c>
      <c r="C1758">
        <v>3.49</v>
      </c>
      <c r="D1758">
        <v>5.15</v>
      </c>
      <c r="E1758">
        <v>0</v>
      </c>
      <c r="F1758">
        <v>1</v>
      </c>
      <c r="G1758">
        <v>0</v>
      </c>
      <c r="H1758">
        <v>7.15</v>
      </c>
      <c r="I1758">
        <v>60.3</v>
      </c>
      <c r="J1758">
        <v>61.35</v>
      </c>
      <c r="K1758" s="1" t="s">
        <v>12</v>
      </c>
    </row>
    <row r="1759" spans="1:11" x14ac:dyDescent="0.25">
      <c r="A1759">
        <v>176</v>
      </c>
      <c r="B1759" s="1" t="s">
        <v>11</v>
      </c>
      <c r="C1759">
        <v>8.92</v>
      </c>
      <c r="D1759">
        <v>11.78</v>
      </c>
      <c r="E1759">
        <v>3</v>
      </c>
      <c r="F1759">
        <v>4</v>
      </c>
      <c r="G1759">
        <v>0</v>
      </c>
      <c r="H1759">
        <v>6.78</v>
      </c>
      <c r="I1759">
        <v>49.7</v>
      </c>
      <c r="J1759">
        <v>74.239999999999995</v>
      </c>
      <c r="K1759" s="1" t="s">
        <v>14</v>
      </c>
    </row>
    <row r="1760" spans="1:11" x14ac:dyDescent="0.25">
      <c r="A1760">
        <v>176</v>
      </c>
      <c r="B1760" s="1" t="s">
        <v>13</v>
      </c>
      <c r="C1760">
        <v>4.1100000000000003</v>
      </c>
      <c r="D1760">
        <v>6.13</v>
      </c>
      <c r="E1760">
        <v>2</v>
      </c>
      <c r="F1760">
        <v>3</v>
      </c>
      <c r="G1760">
        <v>0</v>
      </c>
      <c r="H1760">
        <v>7.35</v>
      </c>
      <c r="I1760">
        <v>43.2</v>
      </c>
      <c r="J1760">
        <v>78.27</v>
      </c>
      <c r="K1760" s="1" t="s">
        <v>14</v>
      </c>
    </row>
    <row r="1761" spans="1:11" x14ac:dyDescent="0.25">
      <c r="A1761">
        <v>176</v>
      </c>
      <c r="B1761" s="1" t="s">
        <v>13</v>
      </c>
      <c r="C1761">
        <v>3.22</v>
      </c>
      <c r="D1761">
        <v>6.61</v>
      </c>
      <c r="E1761">
        <v>0</v>
      </c>
      <c r="F1761">
        <v>2</v>
      </c>
      <c r="G1761">
        <v>0</v>
      </c>
      <c r="H1761">
        <v>6.37</v>
      </c>
      <c r="I1761">
        <v>49.5</v>
      </c>
      <c r="J1761">
        <v>76.41</v>
      </c>
      <c r="K1761" s="1" t="s">
        <v>14</v>
      </c>
    </row>
    <row r="1762" spans="1:11" x14ac:dyDescent="0.25">
      <c r="A1762">
        <v>177</v>
      </c>
      <c r="B1762" s="1" t="s">
        <v>11</v>
      </c>
      <c r="C1762">
        <v>6.5</v>
      </c>
      <c r="D1762">
        <v>9.27</v>
      </c>
      <c r="E1762">
        <v>5</v>
      </c>
      <c r="F1762">
        <v>2</v>
      </c>
      <c r="G1762">
        <v>1</v>
      </c>
      <c r="H1762">
        <v>7.04</v>
      </c>
      <c r="I1762">
        <v>87.1</v>
      </c>
      <c r="J1762">
        <v>20.52</v>
      </c>
      <c r="K1762" s="1" t="s">
        <v>12</v>
      </c>
    </row>
    <row r="1763" spans="1:11" x14ac:dyDescent="0.25">
      <c r="A1763">
        <v>177</v>
      </c>
      <c r="B1763" s="1" t="s">
        <v>11</v>
      </c>
      <c r="C1763">
        <v>8.82</v>
      </c>
      <c r="D1763">
        <v>10.41</v>
      </c>
      <c r="E1763">
        <v>2</v>
      </c>
      <c r="F1763">
        <v>3</v>
      </c>
      <c r="G1763">
        <v>0</v>
      </c>
      <c r="H1763">
        <v>6.53</v>
      </c>
      <c r="I1763">
        <v>80.900000000000006</v>
      </c>
      <c r="J1763">
        <v>28.16</v>
      </c>
      <c r="K1763" s="1" t="s">
        <v>12</v>
      </c>
    </row>
    <row r="1764" spans="1:11" x14ac:dyDescent="0.25">
      <c r="A1764">
        <v>177</v>
      </c>
      <c r="B1764" s="1" t="s">
        <v>13</v>
      </c>
      <c r="C1764">
        <v>4.43</v>
      </c>
      <c r="D1764">
        <v>7.14</v>
      </c>
      <c r="E1764">
        <v>2</v>
      </c>
      <c r="F1764">
        <v>4</v>
      </c>
      <c r="G1764">
        <v>0</v>
      </c>
      <c r="H1764">
        <v>6</v>
      </c>
      <c r="I1764">
        <v>83.2</v>
      </c>
      <c r="J1764">
        <v>28.94</v>
      </c>
      <c r="K1764" s="1" t="s">
        <v>12</v>
      </c>
    </row>
    <row r="1765" spans="1:11" x14ac:dyDescent="0.25">
      <c r="A1765">
        <v>177</v>
      </c>
      <c r="B1765" s="1" t="s">
        <v>13</v>
      </c>
      <c r="C1765">
        <v>6.07</v>
      </c>
      <c r="D1765">
        <v>8.4</v>
      </c>
      <c r="E1765">
        <v>2</v>
      </c>
      <c r="F1765">
        <v>2</v>
      </c>
      <c r="G1765">
        <v>1</v>
      </c>
      <c r="H1765">
        <v>8.02</v>
      </c>
      <c r="I1765">
        <v>81.599999999999994</v>
      </c>
      <c r="J1765">
        <v>33.409999999999997</v>
      </c>
      <c r="K1765" s="1" t="s">
        <v>12</v>
      </c>
    </row>
    <row r="1766" spans="1:11" x14ac:dyDescent="0.25">
      <c r="A1766">
        <v>177</v>
      </c>
      <c r="B1766" s="1" t="s">
        <v>13</v>
      </c>
      <c r="C1766">
        <v>3.7</v>
      </c>
      <c r="D1766">
        <v>6.81</v>
      </c>
      <c r="E1766">
        <v>0</v>
      </c>
      <c r="F1766">
        <v>4</v>
      </c>
      <c r="G1766">
        <v>0</v>
      </c>
      <c r="H1766">
        <v>7.87</v>
      </c>
      <c r="I1766">
        <v>77.099999999999994</v>
      </c>
      <c r="J1766">
        <v>34.75</v>
      </c>
      <c r="K1766" s="1" t="s">
        <v>12</v>
      </c>
    </row>
    <row r="1767" spans="1:11" x14ac:dyDescent="0.25">
      <c r="A1767">
        <v>177</v>
      </c>
      <c r="B1767" s="1" t="s">
        <v>11</v>
      </c>
      <c r="C1767">
        <v>9.52</v>
      </c>
      <c r="D1767">
        <v>12.29</v>
      </c>
      <c r="E1767">
        <v>2</v>
      </c>
      <c r="F1767">
        <v>5</v>
      </c>
      <c r="G1767">
        <v>0</v>
      </c>
      <c r="H1767">
        <v>6.74</v>
      </c>
      <c r="I1767">
        <v>72.8</v>
      </c>
      <c r="J1767">
        <v>41.92</v>
      </c>
      <c r="K1767" s="1" t="s">
        <v>12</v>
      </c>
    </row>
    <row r="1768" spans="1:11" x14ac:dyDescent="0.25">
      <c r="A1768">
        <v>177</v>
      </c>
      <c r="B1768" s="1" t="s">
        <v>11</v>
      </c>
      <c r="C1768">
        <v>10.32</v>
      </c>
      <c r="D1768">
        <v>13.5</v>
      </c>
      <c r="E1768">
        <v>2</v>
      </c>
      <c r="F1768">
        <v>2</v>
      </c>
      <c r="G1768">
        <v>0</v>
      </c>
      <c r="H1768">
        <v>6.72</v>
      </c>
      <c r="I1768">
        <v>64.8</v>
      </c>
      <c r="J1768">
        <v>52.22</v>
      </c>
      <c r="K1768" s="1" t="s">
        <v>12</v>
      </c>
    </row>
    <row r="1769" spans="1:11" x14ac:dyDescent="0.25">
      <c r="A1769">
        <v>177</v>
      </c>
      <c r="B1769" s="1" t="s">
        <v>13</v>
      </c>
      <c r="C1769">
        <v>3</v>
      </c>
      <c r="D1769">
        <v>5.85</v>
      </c>
      <c r="E1769">
        <v>1</v>
      </c>
      <c r="F1769">
        <v>3</v>
      </c>
      <c r="G1769">
        <v>1</v>
      </c>
      <c r="H1769">
        <v>6.07</v>
      </c>
      <c r="I1769">
        <v>73.400000000000006</v>
      </c>
      <c r="J1769">
        <v>50.28</v>
      </c>
      <c r="K1769" s="1" t="s">
        <v>12</v>
      </c>
    </row>
    <row r="1770" spans="1:11" x14ac:dyDescent="0.25">
      <c r="A1770">
        <v>177</v>
      </c>
      <c r="B1770" s="1" t="s">
        <v>11</v>
      </c>
      <c r="C1770">
        <v>8.6999999999999993</v>
      </c>
      <c r="D1770">
        <v>11.41</v>
      </c>
      <c r="E1770">
        <v>4</v>
      </c>
      <c r="F1770">
        <v>4</v>
      </c>
      <c r="G1770">
        <v>0</v>
      </c>
      <c r="H1770">
        <v>8.35</v>
      </c>
      <c r="I1770">
        <v>64</v>
      </c>
      <c r="J1770">
        <v>59.18</v>
      </c>
      <c r="K1770" s="1" t="s">
        <v>12</v>
      </c>
    </row>
    <row r="1771" spans="1:11" x14ac:dyDescent="0.25">
      <c r="A1771">
        <v>177</v>
      </c>
      <c r="B1771" s="1" t="s">
        <v>11</v>
      </c>
      <c r="C1771">
        <v>6.81</v>
      </c>
      <c r="D1771">
        <v>10.17</v>
      </c>
      <c r="E1771">
        <v>4</v>
      </c>
      <c r="F1771">
        <v>4</v>
      </c>
      <c r="G1771">
        <v>1</v>
      </c>
      <c r="H1771">
        <v>6.66</v>
      </c>
      <c r="I1771">
        <v>51.8</v>
      </c>
      <c r="J1771">
        <v>69.7</v>
      </c>
      <c r="K1771" s="1" t="s">
        <v>12</v>
      </c>
    </row>
    <row r="1772" spans="1:11" x14ac:dyDescent="0.25">
      <c r="A1772">
        <v>178</v>
      </c>
      <c r="B1772" s="1" t="s">
        <v>11</v>
      </c>
      <c r="C1772">
        <v>7.24</v>
      </c>
      <c r="D1772">
        <v>9.09</v>
      </c>
      <c r="E1772">
        <v>5</v>
      </c>
      <c r="F1772">
        <v>4</v>
      </c>
      <c r="G1772">
        <v>0</v>
      </c>
      <c r="H1772">
        <v>7.53</v>
      </c>
      <c r="I1772">
        <v>79.400000000000006</v>
      </c>
      <c r="J1772">
        <v>23.44</v>
      </c>
      <c r="K1772" s="1" t="s">
        <v>12</v>
      </c>
    </row>
    <row r="1773" spans="1:11" x14ac:dyDescent="0.25">
      <c r="A1773">
        <v>178</v>
      </c>
      <c r="B1773" s="1" t="s">
        <v>13</v>
      </c>
      <c r="C1773">
        <v>4.2699999999999996</v>
      </c>
      <c r="D1773">
        <v>5.84</v>
      </c>
      <c r="E1773">
        <v>1</v>
      </c>
      <c r="F1773">
        <v>5</v>
      </c>
      <c r="G1773">
        <v>1</v>
      </c>
      <c r="H1773">
        <v>6.12</v>
      </c>
      <c r="I1773">
        <v>88.6</v>
      </c>
      <c r="J1773">
        <v>22.35</v>
      </c>
      <c r="K1773" s="1" t="s">
        <v>12</v>
      </c>
    </row>
    <row r="1774" spans="1:11" x14ac:dyDescent="0.25">
      <c r="A1774">
        <v>178</v>
      </c>
      <c r="B1774" s="1" t="s">
        <v>11</v>
      </c>
      <c r="C1774">
        <v>7.28</v>
      </c>
      <c r="D1774">
        <v>9.68</v>
      </c>
      <c r="E1774">
        <v>2</v>
      </c>
      <c r="F1774">
        <v>3</v>
      </c>
      <c r="G1774">
        <v>0</v>
      </c>
      <c r="H1774">
        <v>7.49</v>
      </c>
      <c r="I1774">
        <v>76.599999999999994</v>
      </c>
      <c r="J1774">
        <v>32.97</v>
      </c>
      <c r="K1774" s="1" t="s">
        <v>12</v>
      </c>
    </row>
    <row r="1775" spans="1:11" x14ac:dyDescent="0.25">
      <c r="A1775">
        <v>178</v>
      </c>
      <c r="B1775" s="1" t="s">
        <v>11</v>
      </c>
      <c r="C1775">
        <v>9.5399999999999991</v>
      </c>
      <c r="D1775">
        <v>12.24</v>
      </c>
      <c r="E1775">
        <v>5</v>
      </c>
      <c r="F1775">
        <v>2</v>
      </c>
      <c r="G1775">
        <v>0</v>
      </c>
      <c r="H1775">
        <v>5.7</v>
      </c>
      <c r="I1775">
        <v>76</v>
      </c>
      <c r="J1775">
        <v>45.94</v>
      </c>
      <c r="K1775" s="1" t="s">
        <v>12</v>
      </c>
    </row>
    <row r="1776" spans="1:11" x14ac:dyDescent="0.25">
      <c r="A1776">
        <v>178</v>
      </c>
      <c r="B1776" s="1" t="s">
        <v>11</v>
      </c>
      <c r="C1776">
        <v>8.51</v>
      </c>
      <c r="D1776">
        <v>10.210000000000001</v>
      </c>
      <c r="E1776">
        <v>1</v>
      </c>
      <c r="F1776">
        <v>1</v>
      </c>
      <c r="G1776">
        <v>1</v>
      </c>
      <c r="H1776">
        <v>7.64</v>
      </c>
      <c r="I1776">
        <v>59</v>
      </c>
      <c r="J1776">
        <v>61.81</v>
      </c>
      <c r="K1776" s="1" t="s">
        <v>12</v>
      </c>
    </row>
    <row r="1777" spans="1:11" x14ac:dyDescent="0.25">
      <c r="A1777">
        <v>178</v>
      </c>
      <c r="B1777" s="1" t="s">
        <v>13</v>
      </c>
      <c r="C1777">
        <v>3</v>
      </c>
      <c r="D1777">
        <v>4.97</v>
      </c>
      <c r="E1777">
        <v>0</v>
      </c>
      <c r="F1777">
        <v>3</v>
      </c>
      <c r="G1777">
        <v>1</v>
      </c>
      <c r="H1777">
        <v>5.65</v>
      </c>
      <c r="I1777">
        <v>52.8</v>
      </c>
      <c r="J1777">
        <v>65.89</v>
      </c>
      <c r="K1777" s="1" t="s">
        <v>12</v>
      </c>
    </row>
    <row r="1778" spans="1:11" x14ac:dyDescent="0.25">
      <c r="A1778">
        <v>178</v>
      </c>
      <c r="B1778" s="1" t="s">
        <v>13</v>
      </c>
      <c r="C1778">
        <v>5.37</v>
      </c>
      <c r="D1778">
        <v>8.0500000000000007</v>
      </c>
      <c r="E1778">
        <v>1</v>
      </c>
      <c r="F1778">
        <v>4</v>
      </c>
      <c r="G1778">
        <v>0</v>
      </c>
      <c r="H1778">
        <v>6.22</v>
      </c>
      <c r="I1778">
        <v>59.4</v>
      </c>
      <c r="J1778">
        <v>66.349999999999994</v>
      </c>
      <c r="K1778" s="1" t="s">
        <v>12</v>
      </c>
    </row>
    <row r="1779" spans="1:11" x14ac:dyDescent="0.25">
      <c r="A1779">
        <v>178</v>
      </c>
      <c r="B1779" s="1" t="s">
        <v>13</v>
      </c>
      <c r="C1779">
        <v>3.55</v>
      </c>
      <c r="D1779">
        <v>6.74</v>
      </c>
      <c r="E1779">
        <v>0</v>
      </c>
      <c r="F1779">
        <v>1</v>
      </c>
      <c r="G1779">
        <v>1</v>
      </c>
      <c r="H1779">
        <v>6.31</v>
      </c>
      <c r="I1779">
        <v>47.6</v>
      </c>
      <c r="J1779">
        <v>74.36</v>
      </c>
      <c r="K1779" s="1" t="s">
        <v>14</v>
      </c>
    </row>
    <row r="1780" spans="1:11" x14ac:dyDescent="0.25">
      <c r="A1780">
        <v>178</v>
      </c>
      <c r="B1780" s="1" t="s">
        <v>13</v>
      </c>
      <c r="C1780">
        <v>4.92</v>
      </c>
      <c r="D1780">
        <v>8.08</v>
      </c>
      <c r="E1780">
        <v>1</v>
      </c>
      <c r="F1780">
        <v>4</v>
      </c>
      <c r="G1780">
        <v>0</v>
      </c>
      <c r="H1780">
        <v>7.18</v>
      </c>
      <c r="I1780">
        <v>47.7</v>
      </c>
      <c r="J1780">
        <v>76.42</v>
      </c>
      <c r="K1780" s="1" t="s">
        <v>14</v>
      </c>
    </row>
    <row r="1781" spans="1:11" x14ac:dyDescent="0.25">
      <c r="A1781">
        <v>178</v>
      </c>
      <c r="B1781" s="1" t="s">
        <v>13</v>
      </c>
      <c r="C1781">
        <v>4.9400000000000004</v>
      </c>
      <c r="D1781">
        <v>8.17</v>
      </c>
      <c r="E1781">
        <v>2</v>
      </c>
      <c r="F1781">
        <v>4</v>
      </c>
      <c r="G1781">
        <v>0</v>
      </c>
      <c r="H1781">
        <v>5.73</v>
      </c>
      <c r="I1781">
        <v>55.2</v>
      </c>
      <c r="J1781">
        <v>77.209999999999994</v>
      </c>
      <c r="K1781" s="1" t="s">
        <v>14</v>
      </c>
    </row>
    <row r="1782" spans="1:11" x14ac:dyDescent="0.25">
      <c r="A1782">
        <v>179</v>
      </c>
      <c r="B1782" s="1" t="s">
        <v>13</v>
      </c>
      <c r="C1782">
        <v>4.8600000000000003</v>
      </c>
      <c r="D1782">
        <v>8.8000000000000007</v>
      </c>
      <c r="E1782">
        <v>1</v>
      </c>
      <c r="F1782">
        <v>4</v>
      </c>
      <c r="G1782">
        <v>0</v>
      </c>
      <c r="H1782">
        <v>8.1199999999999992</v>
      </c>
      <c r="I1782">
        <v>87</v>
      </c>
      <c r="J1782">
        <v>16.48</v>
      </c>
      <c r="K1782" s="1" t="s">
        <v>12</v>
      </c>
    </row>
    <row r="1783" spans="1:11" x14ac:dyDescent="0.25">
      <c r="A1783">
        <v>179</v>
      </c>
      <c r="B1783" s="1" t="s">
        <v>13</v>
      </c>
      <c r="C1783">
        <v>3</v>
      </c>
      <c r="D1783">
        <v>4.63</v>
      </c>
      <c r="E1783">
        <v>0</v>
      </c>
      <c r="F1783">
        <v>2</v>
      </c>
      <c r="G1783">
        <v>1</v>
      </c>
      <c r="H1783">
        <v>5.08</v>
      </c>
      <c r="I1783">
        <v>82.2</v>
      </c>
      <c r="J1783">
        <v>20.16</v>
      </c>
      <c r="K1783" s="1" t="s">
        <v>12</v>
      </c>
    </row>
    <row r="1784" spans="1:11" x14ac:dyDescent="0.25">
      <c r="A1784">
        <v>179</v>
      </c>
      <c r="B1784" s="1" t="s">
        <v>13</v>
      </c>
      <c r="C1784">
        <v>5.78</v>
      </c>
      <c r="D1784">
        <v>8.99</v>
      </c>
      <c r="E1784">
        <v>2</v>
      </c>
      <c r="F1784">
        <v>5</v>
      </c>
      <c r="G1784">
        <v>0</v>
      </c>
      <c r="H1784">
        <v>8.35</v>
      </c>
      <c r="I1784">
        <v>98.3</v>
      </c>
      <c r="J1784">
        <v>15.8</v>
      </c>
      <c r="K1784" s="1" t="s">
        <v>12</v>
      </c>
    </row>
    <row r="1785" spans="1:11" x14ac:dyDescent="0.25">
      <c r="A1785">
        <v>179</v>
      </c>
      <c r="B1785" s="1" t="s">
        <v>13</v>
      </c>
      <c r="C1785">
        <v>3.56</v>
      </c>
      <c r="D1785">
        <v>7.03</v>
      </c>
      <c r="E1785">
        <v>3</v>
      </c>
      <c r="F1785">
        <v>2</v>
      </c>
      <c r="G1785">
        <v>1</v>
      </c>
      <c r="H1785">
        <v>6.63</v>
      </c>
      <c r="I1785">
        <v>88.5</v>
      </c>
      <c r="J1785">
        <v>23.44</v>
      </c>
      <c r="K1785" s="1" t="s">
        <v>12</v>
      </c>
    </row>
    <row r="1786" spans="1:11" x14ac:dyDescent="0.25">
      <c r="A1786">
        <v>179</v>
      </c>
      <c r="B1786" s="1" t="s">
        <v>13</v>
      </c>
      <c r="C1786">
        <v>3.14</v>
      </c>
      <c r="D1786">
        <v>5.24</v>
      </c>
      <c r="E1786">
        <v>1</v>
      </c>
      <c r="F1786">
        <v>5</v>
      </c>
      <c r="G1786">
        <v>0</v>
      </c>
      <c r="H1786">
        <v>7.26</v>
      </c>
      <c r="I1786">
        <v>76.599999999999994</v>
      </c>
      <c r="J1786">
        <v>27.2</v>
      </c>
      <c r="K1786" s="1" t="s">
        <v>12</v>
      </c>
    </row>
    <row r="1787" spans="1:11" x14ac:dyDescent="0.25">
      <c r="A1787">
        <v>179</v>
      </c>
      <c r="B1787" s="1" t="s">
        <v>11</v>
      </c>
      <c r="C1787">
        <v>8.9700000000000006</v>
      </c>
      <c r="D1787">
        <v>11.83</v>
      </c>
      <c r="E1787">
        <v>1</v>
      </c>
      <c r="F1787">
        <v>4</v>
      </c>
      <c r="G1787">
        <v>0</v>
      </c>
      <c r="H1787">
        <v>7.85</v>
      </c>
      <c r="I1787">
        <v>73.2</v>
      </c>
      <c r="J1787">
        <v>33.979999999999997</v>
      </c>
      <c r="K1787" s="1" t="s">
        <v>12</v>
      </c>
    </row>
    <row r="1788" spans="1:11" x14ac:dyDescent="0.25">
      <c r="A1788">
        <v>179</v>
      </c>
      <c r="B1788" s="1" t="s">
        <v>13</v>
      </c>
      <c r="C1788">
        <v>5.3</v>
      </c>
      <c r="D1788">
        <v>7.88</v>
      </c>
      <c r="E1788">
        <v>0</v>
      </c>
      <c r="F1788">
        <v>2</v>
      </c>
      <c r="G1788">
        <v>0</v>
      </c>
      <c r="H1788">
        <v>6.98</v>
      </c>
      <c r="I1788">
        <v>78.7</v>
      </c>
      <c r="J1788">
        <v>33.85</v>
      </c>
      <c r="K1788" s="1" t="s">
        <v>12</v>
      </c>
    </row>
    <row r="1789" spans="1:11" x14ac:dyDescent="0.25">
      <c r="A1789">
        <v>179</v>
      </c>
      <c r="B1789" s="1" t="s">
        <v>13</v>
      </c>
      <c r="C1789">
        <v>4.2</v>
      </c>
      <c r="D1789">
        <v>7.63</v>
      </c>
      <c r="E1789">
        <v>0</v>
      </c>
      <c r="F1789">
        <v>3</v>
      </c>
      <c r="G1789">
        <v>0</v>
      </c>
      <c r="H1789">
        <v>6.35</v>
      </c>
      <c r="I1789">
        <v>75.3</v>
      </c>
      <c r="J1789">
        <v>36.44</v>
      </c>
      <c r="K1789" s="1" t="s">
        <v>12</v>
      </c>
    </row>
    <row r="1790" spans="1:11" x14ac:dyDescent="0.25">
      <c r="A1790">
        <v>179</v>
      </c>
      <c r="B1790" s="1" t="s">
        <v>11</v>
      </c>
      <c r="C1790">
        <v>9.1300000000000008</v>
      </c>
      <c r="D1790">
        <v>12.51</v>
      </c>
      <c r="E1790">
        <v>1</v>
      </c>
      <c r="F1790">
        <v>1</v>
      </c>
      <c r="G1790">
        <v>0</v>
      </c>
      <c r="H1790">
        <v>6.48</v>
      </c>
      <c r="I1790">
        <v>71.7</v>
      </c>
      <c r="J1790">
        <v>45.36</v>
      </c>
      <c r="K1790" s="1" t="s">
        <v>12</v>
      </c>
    </row>
    <row r="1791" spans="1:11" x14ac:dyDescent="0.25">
      <c r="A1791">
        <v>179</v>
      </c>
      <c r="B1791" s="1" t="s">
        <v>13</v>
      </c>
      <c r="C1791">
        <v>6.36</v>
      </c>
      <c r="D1791">
        <v>9.02</v>
      </c>
      <c r="E1791">
        <v>0</v>
      </c>
      <c r="F1791">
        <v>3</v>
      </c>
      <c r="G1791">
        <v>0</v>
      </c>
      <c r="H1791">
        <v>4.92</v>
      </c>
      <c r="I1791">
        <v>63.9</v>
      </c>
      <c r="J1791">
        <v>52.42</v>
      </c>
      <c r="K1791" s="1" t="s">
        <v>12</v>
      </c>
    </row>
    <row r="1792" spans="1:11" x14ac:dyDescent="0.25">
      <c r="A1792">
        <v>180</v>
      </c>
      <c r="B1792" s="1" t="s">
        <v>13</v>
      </c>
      <c r="C1792">
        <v>3.71</v>
      </c>
      <c r="D1792">
        <v>6.53</v>
      </c>
      <c r="E1792">
        <v>0</v>
      </c>
      <c r="F1792">
        <v>4</v>
      </c>
      <c r="G1792">
        <v>0</v>
      </c>
      <c r="H1792">
        <v>6.89</v>
      </c>
      <c r="I1792">
        <v>88.3</v>
      </c>
      <c r="J1792">
        <v>13.5</v>
      </c>
      <c r="K1792" s="1" t="s">
        <v>12</v>
      </c>
    </row>
    <row r="1793" spans="1:11" x14ac:dyDescent="0.25">
      <c r="A1793">
        <v>180</v>
      </c>
      <c r="B1793" s="1" t="s">
        <v>13</v>
      </c>
      <c r="C1793">
        <v>5.69</v>
      </c>
      <c r="D1793">
        <v>8.32</v>
      </c>
      <c r="E1793">
        <v>1</v>
      </c>
      <c r="F1793">
        <v>5</v>
      </c>
      <c r="G1793">
        <v>1</v>
      </c>
      <c r="H1793">
        <v>7.31</v>
      </c>
      <c r="I1793">
        <v>82.5</v>
      </c>
      <c r="J1793">
        <v>18.41</v>
      </c>
      <c r="K1793" s="1" t="s">
        <v>12</v>
      </c>
    </row>
    <row r="1794" spans="1:11" x14ac:dyDescent="0.25">
      <c r="A1794">
        <v>180</v>
      </c>
      <c r="B1794" s="1" t="s">
        <v>13</v>
      </c>
      <c r="C1794">
        <v>4.47</v>
      </c>
      <c r="D1794">
        <v>8.42</v>
      </c>
      <c r="E1794">
        <v>0</v>
      </c>
      <c r="F1794">
        <v>4</v>
      </c>
      <c r="G1794">
        <v>0</v>
      </c>
      <c r="H1794">
        <v>6.5</v>
      </c>
      <c r="I1794">
        <v>84.6</v>
      </c>
      <c r="J1794">
        <v>18.57</v>
      </c>
      <c r="K1794" s="1" t="s">
        <v>12</v>
      </c>
    </row>
    <row r="1795" spans="1:11" x14ac:dyDescent="0.25">
      <c r="A1795">
        <v>180</v>
      </c>
      <c r="B1795" s="1" t="s">
        <v>13</v>
      </c>
      <c r="C1795">
        <v>5.68</v>
      </c>
      <c r="D1795">
        <v>9.6199999999999992</v>
      </c>
      <c r="E1795">
        <v>3</v>
      </c>
      <c r="F1795">
        <v>2</v>
      </c>
      <c r="G1795">
        <v>0</v>
      </c>
      <c r="H1795">
        <v>7.09</v>
      </c>
      <c r="I1795">
        <v>80.900000000000006</v>
      </c>
      <c r="J1795">
        <v>23.67</v>
      </c>
      <c r="K1795" s="1" t="s">
        <v>12</v>
      </c>
    </row>
    <row r="1796" spans="1:11" x14ac:dyDescent="0.25">
      <c r="A1796">
        <v>180</v>
      </c>
      <c r="B1796" s="1" t="s">
        <v>13</v>
      </c>
      <c r="C1796">
        <v>5.71</v>
      </c>
      <c r="D1796">
        <v>8.9700000000000006</v>
      </c>
      <c r="E1796">
        <v>1</v>
      </c>
      <c r="F1796">
        <v>5</v>
      </c>
      <c r="G1796">
        <v>1</v>
      </c>
      <c r="H1796">
        <v>6.93</v>
      </c>
      <c r="I1796">
        <v>89.6</v>
      </c>
      <c r="J1796">
        <v>23.11</v>
      </c>
      <c r="K1796" s="1" t="s">
        <v>12</v>
      </c>
    </row>
    <row r="1797" spans="1:11" x14ac:dyDescent="0.25">
      <c r="A1797">
        <v>180</v>
      </c>
      <c r="B1797" s="1" t="s">
        <v>13</v>
      </c>
      <c r="C1797">
        <v>6.33</v>
      </c>
      <c r="D1797">
        <v>8.16</v>
      </c>
      <c r="E1797">
        <v>0</v>
      </c>
      <c r="F1797">
        <v>4</v>
      </c>
      <c r="G1797">
        <v>0</v>
      </c>
      <c r="H1797">
        <v>5.59</v>
      </c>
      <c r="I1797">
        <v>73.5</v>
      </c>
      <c r="J1797">
        <v>31.91</v>
      </c>
      <c r="K1797" s="1" t="s">
        <v>12</v>
      </c>
    </row>
    <row r="1798" spans="1:11" x14ac:dyDescent="0.25">
      <c r="A1798">
        <v>180</v>
      </c>
      <c r="B1798" s="1" t="s">
        <v>13</v>
      </c>
      <c r="C1798">
        <v>4.7</v>
      </c>
      <c r="D1798">
        <v>7.88</v>
      </c>
      <c r="E1798">
        <v>0</v>
      </c>
      <c r="F1798">
        <v>4</v>
      </c>
      <c r="G1798">
        <v>0</v>
      </c>
      <c r="H1798">
        <v>6.69</v>
      </c>
      <c r="I1798">
        <v>89.8</v>
      </c>
      <c r="J1798">
        <v>26.3</v>
      </c>
      <c r="K1798" s="1" t="s">
        <v>12</v>
      </c>
    </row>
    <row r="1799" spans="1:11" x14ac:dyDescent="0.25">
      <c r="A1799">
        <v>180</v>
      </c>
      <c r="B1799" s="1" t="s">
        <v>13</v>
      </c>
      <c r="C1799">
        <v>3.92</v>
      </c>
      <c r="D1799">
        <v>6.39</v>
      </c>
      <c r="E1799">
        <v>2</v>
      </c>
      <c r="F1799">
        <v>1</v>
      </c>
      <c r="G1799">
        <v>0</v>
      </c>
      <c r="H1799">
        <v>6.77</v>
      </c>
      <c r="I1799">
        <v>74.599999999999994</v>
      </c>
      <c r="J1799">
        <v>34.07</v>
      </c>
      <c r="K1799" s="1" t="s">
        <v>12</v>
      </c>
    </row>
    <row r="1800" spans="1:11" x14ac:dyDescent="0.25">
      <c r="A1800">
        <v>180</v>
      </c>
      <c r="B1800" s="1" t="s">
        <v>11</v>
      </c>
      <c r="C1800">
        <v>8.93</v>
      </c>
      <c r="D1800">
        <v>11.11</v>
      </c>
      <c r="E1800">
        <v>2</v>
      </c>
      <c r="F1800">
        <v>5</v>
      </c>
      <c r="G1800">
        <v>0</v>
      </c>
      <c r="H1800">
        <v>8.2799999999999994</v>
      </c>
      <c r="I1800">
        <v>74.599999999999994</v>
      </c>
      <c r="J1800">
        <v>38.14</v>
      </c>
      <c r="K1800" s="1" t="s">
        <v>12</v>
      </c>
    </row>
    <row r="1801" spans="1:11" x14ac:dyDescent="0.25">
      <c r="A1801">
        <v>180</v>
      </c>
      <c r="B1801" s="1" t="s">
        <v>13</v>
      </c>
      <c r="C1801">
        <v>4.38</v>
      </c>
      <c r="D1801">
        <v>6.72</v>
      </c>
      <c r="E1801">
        <v>0</v>
      </c>
      <c r="F1801">
        <v>1</v>
      </c>
      <c r="G1801">
        <v>0</v>
      </c>
      <c r="H1801">
        <v>7.13</v>
      </c>
      <c r="I1801">
        <v>70.7</v>
      </c>
      <c r="J1801">
        <v>40.76</v>
      </c>
      <c r="K1801" s="1" t="s">
        <v>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0582-6482-4D84-985E-987E6D09330B}">
  <dimension ref="E9:X191"/>
  <sheetViews>
    <sheetView tabSelected="1" topLeftCell="S1" zoomScale="73" workbookViewId="0">
      <selection activeCell="AC21" sqref="AC21"/>
    </sheetView>
  </sheetViews>
  <sheetFormatPr defaultRowHeight="15" x14ac:dyDescent="0.25"/>
  <cols>
    <col min="4" max="4" width="5.85546875" customWidth="1"/>
    <col min="5" max="9" width="9.140625" hidden="1" customWidth="1"/>
    <col min="10" max="10" width="1.28515625" hidden="1" customWidth="1"/>
    <col min="11" max="12" width="9.140625" hidden="1" customWidth="1"/>
    <col min="13" max="13" width="13.42578125" bestFit="1" customWidth="1"/>
    <col min="14" max="14" width="18.28515625" bestFit="1" customWidth="1"/>
    <col min="15" max="15" width="19.140625" bestFit="1" customWidth="1"/>
    <col min="16" max="16" width="25.28515625" bestFit="1" customWidth="1"/>
    <col min="17" max="17" width="22.5703125" bestFit="1" customWidth="1"/>
    <col min="18" max="18" width="19.85546875" bestFit="1" customWidth="1"/>
    <col min="19" max="19" width="23.5703125" bestFit="1" customWidth="1"/>
    <col min="20" max="20" width="22.28515625" bestFit="1" customWidth="1"/>
    <col min="21" max="21" width="30.42578125" customWidth="1"/>
    <col min="22" max="22" width="19.140625" bestFit="1" customWidth="1"/>
    <col min="23" max="23" width="18.28515625" bestFit="1" customWidth="1"/>
    <col min="24" max="374" width="19.140625" bestFit="1" customWidth="1"/>
    <col min="375" max="375" width="23.28515625" bestFit="1" customWidth="1"/>
    <col min="376" max="376" width="24.140625" bestFit="1" customWidth="1"/>
    <col min="377" max="377" width="10" bestFit="1" customWidth="1"/>
    <col min="378" max="382" width="7.42578125" bestFit="1" customWidth="1"/>
    <col min="383" max="383" width="10" bestFit="1" customWidth="1"/>
    <col min="384" max="384" width="7.42578125" bestFit="1" customWidth="1"/>
    <col min="385" max="385" width="10" bestFit="1" customWidth="1"/>
    <col min="386" max="386" width="7.42578125" bestFit="1" customWidth="1"/>
    <col min="387" max="387" width="10" bestFit="1" customWidth="1"/>
    <col min="388" max="390" width="7.42578125" bestFit="1" customWidth="1"/>
    <col min="391" max="391" width="10" bestFit="1" customWidth="1"/>
    <col min="392" max="395" width="7.42578125" bestFit="1" customWidth="1"/>
    <col min="396" max="396" width="10" bestFit="1" customWidth="1"/>
    <col min="397" max="399" width="7.42578125" bestFit="1" customWidth="1"/>
    <col min="400" max="400" width="10" bestFit="1" customWidth="1"/>
    <col min="401" max="401" width="4.7109375" bestFit="1" customWidth="1"/>
    <col min="402" max="402" width="7.140625" bestFit="1" customWidth="1"/>
    <col min="403" max="403" width="7.42578125" bestFit="1" customWidth="1"/>
    <col min="404" max="404" width="10" bestFit="1" customWidth="1"/>
    <col min="405" max="406" width="7.42578125" bestFit="1" customWidth="1"/>
    <col min="407" max="407" width="10" bestFit="1" customWidth="1"/>
    <col min="408" max="412" width="7.42578125" bestFit="1" customWidth="1"/>
    <col min="413" max="413" width="10" bestFit="1" customWidth="1"/>
    <col min="414" max="420" width="7.42578125" bestFit="1" customWidth="1"/>
    <col min="421" max="421" width="10" bestFit="1" customWidth="1"/>
    <col min="422" max="423" width="7.42578125" bestFit="1" customWidth="1"/>
    <col min="424" max="424" width="10" bestFit="1" customWidth="1"/>
    <col min="425" max="427" width="7.42578125" bestFit="1" customWidth="1"/>
    <col min="428" max="428" width="10" bestFit="1" customWidth="1"/>
    <col min="429" max="430" width="7.42578125" bestFit="1" customWidth="1"/>
    <col min="431" max="431" width="10" bestFit="1" customWidth="1"/>
    <col min="432" max="433" width="6.28515625" bestFit="1" customWidth="1"/>
    <col min="434" max="434" width="8.85546875" bestFit="1" customWidth="1"/>
    <col min="435" max="437" width="7.42578125" bestFit="1" customWidth="1"/>
    <col min="438" max="438" width="10" bestFit="1" customWidth="1"/>
    <col min="439" max="440" width="7.42578125" bestFit="1" customWidth="1"/>
    <col min="441" max="441" width="10" bestFit="1" customWidth="1"/>
    <col min="442" max="444" width="7.42578125" bestFit="1" customWidth="1"/>
    <col min="445" max="445" width="10" bestFit="1" customWidth="1"/>
    <col min="446" max="448" width="7.42578125" bestFit="1" customWidth="1"/>
    <col min="449" max="449" width="10" bestFit="1" customWidth="1"/>
    <col min="450" max="452" width="7.42578125" bestFit="1" customWidth="1"/>
    <col min="453" max="453" width="10" bestFit="1" customWidth="1"/>
    <col min="454" max="456" width="7.42578125" bestFit="1" customWidth="1"/>
    <col min="457" max="457" width="10" bestFit="1" customWidth="1"/>
    <col min="458" max="459" width="7.42578125" bestFit="1" customWidth="1"/>
    <col min="460" max="460" width="10" bestFit="1" customWidth="1"/>
    <col min="461" max="462" width="7.42578125" bestFit="1" customWidth="1"/>
    <col min="463" max="463" width="10" bestFit="1" customWidth="1"/>
    <col min="464" max="469" width="7.42578125" bestFit="1" customWidth="1"/>
    <col min="470" max="470" width="10" bestFit="1" customWidth="1"/>
    <col min="471" max="474" width="6.28515625" bestFit="1" customWidth="1"/>
    <col min="475" max="475" width="8.85546875" bestFit="1" customWidth="1"/>
    <col min="476" max="479" width="7.42578125" bestFit="1" customWidth="1"/>
    <col min="480" max="480" width="10" bestFit="1" customWidth="1"/>
    <col min="481" max="482" width="7.42578125" bestFit="1" customWidth="1"/>
    <col min="483" max="483" width="10" bestFit="1" customWidth="1"/>
    <col min="484" max="486" width="7.42578125" bestFit="1" customWidth="1"/>
    <col min="487" max="487" width="10" bestFit="1" customWidth="1"/>
    <col min="488" max="492" width="7.42578125" bestFit="1" customWidth="1"/>
    <col min="493" max="493" width="10" bestFit="1" customWidth="1"/>
    <col min="494" max="494" width="7.42578125" bestFit="1" customWidth="1"/>
    <col min="495" max="495" width="10" bestFit="1" customWidth="1"/>
    <col min="496" max="496" width="7.42578125" bestFit="1" customWidth="1"/>
    <col min="497" max="497" width="10" bestFit="1" customWidth="1"/>
    <col min="498" max="501" width="7.42578125" bestFit="1" customWidth="1"/>
    <col min="502" max="502" width="10" bestFit="1" customWidth="1"/>
    <col min="503" max="506" width="7.42578125" bestFit="1" customWidth="1"/>
    <col min="507" max="507" width="10" bestFit="1" customWidth="1"/>
    <col min="508" max="510" width="7.42578125" bestFit="1" customWidth="1"/>
    <col min="511" max="511" width="10" bestFit="1" customWidth="1"/>
    <col min="512" max="512" width="6.28515625" bestFit="1" customWidth="1"/>
    <col min="513" max="513" width="8.85546875" bestFit="1" customWidth="1"/>
    <col min="514" max="518" width="7.42578125" bestFit="1" customWidth="1"/>
    <col min="519" max="519" width="10" bestFit="1" customWidth="1"/>
    <col min="520" max="522" width="7.42578125" bestFit="1" customWidth="1"/>
    <col min="523" max="523" width="10" bestFit="1" customWidth="1"/>
    <col min="524" max="528" width="7.42578125" bestFit="1" customWidth="1"/>
    <col min="529" max="529" width="10" bestFit="1" customWidth="1"/>
    <col min="530" max="532" width="7.42578125" bestFit="1" customWidth="1"/>
    <col min="533" max="533" width="10" bestFit="1" customWidth="1"/>
    <col min="534" max="536" width="7.42578125" bestFit="1" customWidth="1"/>
    <col min="537" max="537" width="10" bestFit="1" customWidth="1"/>
    <col min="538" max="538" width="7.42578125" bestFit="1" customWidth="1"/>
    <col min="539" max="539" width="10" bestFit="1" customWidth="1"/>
    <col min="540" max="541" width="7.42578125" bestFit="1" customWidth="1"/>
    <col min="542" max="542" width="10" bestFit="1" customWidth="1"/>
    <col min="543" max="546" width="7.42578125" bestFit="1" customWidth="1"/>
    <col min="547" max="547" width="10" bestFit="1" customWidth="1"/>
    <col min="548" max="550" width="7.42578125" bestFit="1" customWidth="1"/>
    <col min="551" max="551" width="10" bestFit="1" customWidth="1"/>
    <col min="552" max="561" width="6.28515625" bestFit="1" customWidth="1"/>
    <col min="562" max="562" width="8.85546875" bestFit="1" customWidth="1"/>
    <col min="563" max="565" width="7.42578125" bestFit="1" customWidth="1"/>
    <col min="566" max="566" width="10" bestFit="1" customWidth="1"/>
    <col min="567" max="570" width="7.42578125" bestFit="1" customWidth="1"/>
    <col min="571" max="571" width="10" bestFit="1" customWidth="1"/>
    <col min="572" max="575" width="7.42578125" bestFit="1" customWidth="1"/>
    <col min="576" max="576" width="10" bestFit="1" customWidth="1"/>
    <col min="577" max="580" width="7.42578125" bestFit="1" customWidth="1"/>
    <col min="581" max="581" width="10" bestFit="1" customWidth="1"/>
    <col min="582" max="583" width="7.42578125" bestFit="1" customWidth="1"/>
    <col min="584" max="584" width="10" bestFit="1" customWidth="1"/>
    <col min="585" max="587" width="7.42578125" bestFit="1" customWidth="1"/>
    <col min="588" max="588" width="10" bestFit="1" customWidth="1"/>
    <col min="589" max="591" width="7.42578125" bestFit="1" customWidth="1"/>
    <col min="592" max="592" width="10" bestFit="1" customWidth="1"/>
    <col min="593" max="594" width="7.42578125" bestFit="1" customWidth="1"/>
    <col min="595" max="595" width="10" bestFit="1" customWidth="1"/>
    <col min="596" max="598" width="7.42578125" bestFit="1" customWidth="1"/>
    <col min="599" max="599" width="10" bestFit="1" customWidth="1"/>
    <col min="600" max="601" width="7.42578125" bestFit="1" customWidth="1"/>
    <col min="602" max="602" width="10" bestFit="1" customWidth="1"/>
    <col min="603" max="605" width="7.42578125" bestFit="1" customWidth="1"/>
    <col min="606" max="606" width="10" bestFit="1" customWidth="1"/>
    <col min="607" max="612" width="7.42578125" bestFit="1" customWidth="1"/>
    <col min="613" max="613" width="10" bestFit="1" customWidth="1"/>
    <col min="614" max="615" width="7.42578125" bestFit="1" customWidth="1"/>
    <col min="616" max="616" width="10" bestFit="1" customWidth="1"/>
    <col min="617" max="620" width="7.42578125" bestFit="1" customWidth="1"/>
    <col min="621" max="621" width="10" bestFit="1" customWidth="1"/>
    <col min="622" max="625" width="7.42578125" bestFit="1" customWidth="1"/>
    <col min="626" max="626" width="10" bestFit="1" customWidth="1"/>
    <col min="627" max="629" width="7.42578125" bestFit="1" customWidth="1"/>
    <col min="630" max="630" width="10" bestFit="1" customWidth="1"/>
    <col min="631" max="632" width="7.42578125" bestFit="1" customWidth="1"/>
    <col min="633" max="633" width="10" bestFit="1" customWidth="1"/>
    <col min="634" max="639" width="6.28515625" bestFit="1" customWidth="1"/>
    <col min="640" max="640" width="8.85546875" bestFit="1" customWidth="1"/>
    <col min="641" max="641" width="7.42578125" bestFit="1" customWidth="1"/>
    <col min="642" max="642" width="10" bestFit="1" customWidth="1"/>
    <col min="643" max="643" width="7.42578125" bestFit="1" customWidth="1"/>
    <col min="644" max="644" width="10" bestFit="1" customWidth="1"/>
    <col min="645" max="650" width="7.42578125" bestFit="1" customWidth="1"/>
    <col min="651" max="651" width="10" bestFit="1" customWidth="1"/>
    <col min="652" max="652" width="7.42578125" bestFit="1" customWidth="1"/>
    <col min="653" max="653" width="10" bestFit="1" customWidth="1"/>
    <col min="654" max="654" width="7.42578125" bestFit="1" customWidth="1"/>
    <col min="655" max="655" width="10" bestFit="1" customWidth="1"/>
    <col min="656" max="657" width="7.42578125" bestFit="1" customWidth="1"/>
    <col min="658" max="658" width="10" bestFit="1" customWidth="1"/>
    <col min="659" max="661" width="7.42578125" bestFit="1" customWidth="1"/>
    <col min="662" max="662" width="10" bestFit="1" customWidth="1"/>
    <col min="663" max="663" width="7.42578125" bestFit="1" customWidth="1"/>
    <col min="664" max="664" width="10" bestFit="1" customWidth="1"/>
    <col min="665" max="666" width="7.42578125" bestFit="1" customWidth="1"/>
    <col min="667" max="667" width="10" bestFit="1" customWidth="1"/>
    <col min="668" max="673" width="6.28515625" bestFit="1" customWidth="1"/>
    <col min="674" max="674" width="8.85546875" bestFit="1" customWidth="1"/>
    <col min="675" max="676" width="7.42578125" bestFit="1" customWidth="1"/>
    <col min="677" max="677" width="10" bestFit="1" customWidth="1"/>
    <col min="678" max="678" width="7.42578125" bestFit="1" customWidth="1"/>
    <col min="679" max="679" width="10" bestFit="1" customWidth="1"/>
    <col min="680" max="680" width="7.42578125" bestFit="1" customWidth="1"/>
    <col min="681" max="681" width="10" bestFit="1" customWidth="1"/>
    <col min="682" max="685" width="7.42578125" bestFit="1" customWidth="1"/>
    <col min="686" max="686" width="10" bestFit="1" customWidth="1"/>
    <col min="687" max="691" width="7.42578125" bestFit="1" customWidth="1"/>
    <col min="692" max="692" width="10" bestFit="1" customWidth="1"/>
    <col min="693" max="694" width="7.42578125" bestFit="1" customWidth="1"/>
    <col min="695" max="695" width="10" bestFit="1" customWidth="1"/>
    <col min="696" max="698" width="7.42578125" bestFit="1" customWidth="1"/>
    <col min="699" max="699" width="10" bestFit="1" customWidth="1"/>
    <col min="700" max="700" width="7.42578125" bestFit="1" customWidth="1"/>
    <col min="701" max="701" width="10" bestFit="1" customWidth="1"/>
    <col min="702" max="704" width="6.28515625" bestFit="1" customWidth="1"/>
    <col min="705" max="705" width="8.85546875" bestFit="1" customWidth="1"/>
    <col min="706" max="707" width="7.42578125" bestFit="1" customWidth="1"/>
    <col min="708" max="708" width="10" bestFit="1" customWidth="1"/>
    <col min="709" max="710" width="7.42578125" bestFit="1" customWidth="1"/>
    <col min="711" max="711" width="10" bestFit="1" customWidth="1"/>
    <col min="712" max="713" width="7.42578125" bestFit="1" customWidth="1"/>
    <col min="714" max="714" width="10" bestFit="1" customWidth="1"/>
    <col min="715" max="719" width="7.42578125" bestFit="1" customWidth="1"/>
    <col min="720" max="720" width="10" bestFit="1" customWidth="1"/>
    <col min="721" max="722" width="7.42578125" bestFit="1" customWidth="1"/>
    <col min="723" max="723" width="10" bestFit="1" customWidth="1"/>
    <col min="724" max="726" width="7.42578125" bestFit="1" customWidth="1"/>
    <col min="727" max="727" width="10" bestFit="1" customWidth="1"/>
    <col min="728" max="728" width="7.42578125" bestFit="1" customWidth="1"/>
    <col min="729" max="729" width="10" bestFit="1" customWidth="1"/>
    <col min="730" max="732" width="7.42578125" bestFit="1" customWidth="1"/>
    <col min="733" max="733" width="10" bestFit="1" customWidth="1"/>
    <col min="734" max="739" width="6.28515625" bestFit="1" customWidth="1"/>
    <col min="740" max="740" width="8.85546875" bestFit="1" customWidth="1"/>
    <col min="741" max="741" width="7.42578125" bestFit="1" customWidth="1"/>
    <col min="742" max="742" width="10" bestFit="1" customWidth="1"/>
    <col min="743" max="746" width="7.42578125" bestFit="1" customWidth="1"/>
    <col min="747" max="747" width="10" bestFit="1" customWidth="1"/>
    <col min="748" max="751" width="7.42578125" bestFit="1" customWidth="1"/>
    <col min="752" max="752" width="10" bestFit="1" customWidth="1"/>
    <col min="753" max="756" width="7.42578125" bestFit="1" customWidth="1"/>
    <col min="757" max="757" width="10" bestFit="1" customWidth="1"/>
    <col min="758" max="762" width="7.42578125" bestFit="1" customWidth="1"/>
    <col min="763" max="763" width="10" bestFit="1" customWidth="1"/>
    <col min="764" max="765" width="7.42578125" bestFit="1" customWidth="1"/>
    <col min="766" max="766" width="10" bestFit="1" customWidth="1"/>
    <col min="767" max="767" width="7.42578125" bestFit="1" customWidth="1"/>
    <col min="768" max="768" width="10" bestFit="1" customWidth="1"/>
    <col min="769" max="769" width="7.42578125" bestFit="1" customWidth="1"/>
    <col min="770" max="770" width="10" bestFit="1" customWidth="1"/>
    <col min="771" max="773" width="4.7109375" bestFit="1" customWidth="1"/>
    <col min="774" max="774" width="7.140625" bestFit="1" customWidth="1"/>
    <col min="775" max="776" width="7.42578125" bestFit="1" customWidth="1"/>
    <col min="777" max="777" width="10" bestFit="1" customWidth="1"/>
    <col min="778" max="778" width="7.42578125" bestFit="1" customWidth="1"/>
    <col min="779" max="779" width="10" bestFit="1" customWidth="1"/>
    <col min="780" max="781" width="7.42578125" bestFit="1" customWidth="1"/>
    <col min="782" max="782" width="10" bestFit="1" customWidth="1"/>
    <col min="783" max="787" width="7.42578125" bestFit="1" customWidth="1"/>
    <col min="788" max="788" width="10" bestFit="1" customWidth="1"/>
    <col min="789" max="792" width="7.42578125" bestFit="1" customWidth="1"/>
    <col min="793" max="793" width="10" bestFit="1" customWidth="1"/>
    <col min="794" max="798" width="7.42578125" bestFit="1" customWidth="1"/>
    <col min="799" max="799" width="10" bestFit="1" customWidth="1"/>
    <col min="800" max="801" width="7.42578125" bestFit="1" customWidth="1"/>
    <col min="802" max="802" width="10" bestFit="1" customWidth="1"/>
    <col min="803" max="803" width="7.42578125" bestFit="1" customWidth="1"/>
    <col min="804" max="804" width="10" bestFit="1" customWidth="1"/>
    <col min="805" max="808" width="6.28515625" bestFit="1" customWidth="1"/>
    <col min="809" max="809" width="8.85546875" bestFit="1" customWidth="1"/>
    <col min="810" max="814" width="7.42578125" bestFit="1" customWidth="1"/>
    <col min="815" max="815" width="10" bestFit="1" customWidth="1"/>
    <col min="816" max="817" width="7.42578125" bestFit="1" customWidth="1"/>
    <col min="818" max="818" width="10" bestFit="1" customWidth="1"/>
    <col min="819" max="822" width="7.42578125" bestFit="1" customWidth="1"/>
    <col min="823" max="823" width="10" bestFit="1" customWidth="1"/>
    <col min="824" max="824" width="7.42578125" bestFit="1" customWidth="1"/>
    <col min="825" max="825" width="10" bestFit="1" customWidth="1"/>
    <col min="826" max="828" width="7.42578125" bestFit="1" customWidth="1"/>
    <col min="829" max="829" width="10" bestFit="1" customWidth="1"/>
    <col min="830" max="831" width="7.42578125" bestFit="1" customWidth="1"/>
    <col min="832" max="832" width="10" bestFit="1" customWidth="1"/>
    <col min="833" max="834" width="7.42578125" bestFit="1" customWidth="1"/>
    <col min="835" max="835" width="10" bestFit="1" customWidth="1"/>
    <col min="836" max="840" width="7.42578125" bestFit="1" customWidth="1"/>
    <col min="841" max="841" width="10" bestFit="1" customWidth="1"/>
    <col min="842" max="843" width="7.42578125" bestFit="1" customWidth="1"/>
    <col min="844" max="844" width="10" bestFit="1" customWidth="1"/>
    <col min="845" max="846" width="6.28515625" bestFit="1" customWidth="1"/>
    <col min="847" max="847" width="8.85546875" bestFit="1" customWidth="1"/>
    <col min="848" max="848" width="7.42578125" bestFit="1" customWidth="1"/>
    <col min="849" max="849" width="10" bestFit="1" customWidth="1"/>
    <col min="850" max="852" width="7.42578125" bestFit="1" customWidth="1"/>
    <col min="853" max="853" width="10" bestFit="1" customWidth="1"/>
    <col min="854" max="856" width="7.42578125" bestFit="1" customWidth="1"/>
    <col min="857" max="857" width="10" bestFit="1" customWidth="1"/>
    <col min="858" max="860" width="7.42578125" bestFit="1" customWidth="1"/>
    <col min="861" max="861" width="10" bestFit="1" customWidth="1"/>
    <col min="862" max="863" width="7.42578125" bestFit="1" customWidth="1"/>
    <col min="864" max="864" width="10" bestFit="1" customWidth="1"/>
    <col min="865" max="866" width="7.42578125" bestFit="1" customWidth="1"/>
    <col min="867" max="867" width="10" bestFit="1" customWidth="1"/>
    <col min="868" max="872" width="7.42578125" bestFit="1" customWidth="1"/>
    <col min="873" max="873" width="10" bestFit="1" customWidth="1"/>
    <col min="874" max="876" width="7.42578125" bestFit="1" customWidth="1"/>
    <col min="877" max="877" width="10" bestFit="1" customWidth="1"/>
    <col min="878" max="880" width="6.28515625" bestFit="1" customWidth="1"/>
    <col min="881" max="881" width="8.85546875" bestFit="1" customWidth="1"/>
    <col min="882" max="886" width="7.42578125" bestFit="1" customWidth="1"/>
    <col min="887" max="887" width="10" bestFit="1" customWidth="1"/>
    <col min="888" max="890" width="7.42578125" bestFit="1" customWidth="1"/>
    <col min="891" max="891" width="10" bestFit="1" customWidth="1"/>
    <col min="892" max="892" width="7.42578125" bestFit="1" customWidth="1"/>
    <col min="893" max="893" width="10" bestFit="1" customWidth="1"/>
    <col min="894" max="896" width="7.42578125" bestFit="1" customWidth="1"/>
    <col min="897" max="897" width="10" bestFit="1" customWidth="1"/>
    <col min="898" max="901" width="7.42578125" bestFit="1" customWidth="1"/>
    <col min="902" max="902" width="10" bestFit="1" customWidth="1"/>
    <col min="903" max="904" width="7.42578125" bestFit="1" customWidth="1"/>
    <col min="905" max="905" width="10" bestFit="1" customWidth="1"/>
    <col min="906" max="910" width="7.42578125" bestFit="1" customWidth="1"/>
    <col min="911" max="911" width="10" bestFit="1" customWidth="1"/>
    <col min="912" max="914" width="7.42578125" bestFit="1" customWidth="1"/>
    <col min="915" max="915" width="10" bestFit="1" customWidth="1"/>
    <col min="916" max="918" width="6.28515625" bestFit="1" customWidth="1"/>
    <col min="919" max="919" width="8.85546875" bestFit="1" customWidth="1"/>
    <col min="920" max="923" width="7.42578125" bestFit="1" customWidth="1"/>
    <col min="924" max="924" width="10" bestFit="1" customWidth="1"/>
    <col min="925" max="925" width="7.42578125" bestFit="1" customWidth="1"/>
    <col min="926" max="926" width="10" bestFit="1" customWidth="1"/>
    <col min="927" max="928" width="7.42578125" bestFit="1" customWidth="1"/>
    <col min="929" max="929" width="10" bestFit="1" customWidth="1"/>
    <col min="930" max="933" width="7.42578125" bestFit="1" customWidth="1"/>
    <col min="934" max="934" width="10" bestFit="1" customWidth="1"/>
    <col min="935" max="935" width="7.42578125" bestFit="1" customWidth="1"/>
    <col min="936" max="936" width="10" bestFit="1" customWidth="1"/>
    <col min="937" max="938" width="7.42578125" bestFit="1" customWidth="1"/>
    <col min="939" max="939" width="10" bestFit="1" customWidth="1"/>
    <col min="940" max="940" width="7.42578125" bestFit="1" customWidth="1"/>
    <col min="941" max="941" width="10" bestFit="1" customWidth="1"/>
    <col min="942" max="943" width="7.42578125" bestFit="1" customWidth="1"/>
    <col min="944" max="944" width="10" bestFit="1" customWidth="1"/>
    <col min="945" max="948" width="6.28515625" bestFit="1" customWidth="1"/>
    <col min="949" max="949" width="8.85546875" bestFit="1" customWidth="1"/>
    <col min="950" max="954" width="7.42578125" bestFit="1" customWidth="1"/>
    <col min="955" max="955" width="10" bestFit="1" customWidth="1"/>
    <col min="956" max="958" width="7.42578125" bestFit="1" customWidth="1"/>
    <col min="959" max="959" width="10" bestFit="1" customWidth="1"/>
    <col min="960" max="962" width="7.42578125" bestFit="1" customWidth="1"/>
    <col min="963" max="963" width="10" bestFit="1" customWidth="1"/>
    <col min="964" max="965" width="7.42578125" bestFit="1" customWidth="1"/>
    <col min="966" max="966" width="10" bestFit="1" customWidth="1"/>
    <col min="967" max="968" width="7.42578125" bestFit="1" customWidth="1"/>
    <col min="969" max="969" width="10" bestFit="1" customWidth="1"/>
    <col min="970" max="972" width="7.42578125" bestFit="1" customWidth="1"/>
    <col min="973" max="973" width="10" bestFit="1" customWidth="1"/>
    <col min="974" max="974" width="7.42578125" bestFit="1" customWidth="1"/>
    <col min="975" max="975" width="10" bestFit="1" customWidth="1"/>
    <col min="976" max="976" width="7.42578125" bestFit="1" customWidth="1"/>
    <col min="977" max="977" width="10" bestFit="1" customWidth="1"/>
    <col min="978" max="980" width="7.42578125" bestFit="1" customWidth="1"/>
    <col min="981" max="981" width="10" bestFit="1" customWidth="1"/>
    <col min="982" max="982" width="6.28515625" bestFit="1" customWidth="1"/>
    <col min="983" max="983" width="8.85546875" bestFit="1" customWidth="1"/>
    <col min="984" max="984" width="7.42578125" bestFit="1" customWidth="1"/>
    <col min="985" max="985" width="10" bestFit="1" customWidth="1"/>
    <col min="986" max="987" width="7.42578125" bestFit="1" customWidth="1"/>
    <col min="988" max="988" width="10" bestFit="1" customWidth="1"/>
    <col min="989" max="993" width="7.42578125" bestFit="1" customWidth="1"/>
    <col min="994" max="994" width="10" bestFit="1" customWidth="1"/>
    <col min="995" max="996" width="7.42578125" bestFit="1" customWidth="1"/>
    <col min="997" max="997" width="10" bestFit="1" customWidth="1"/>
    <col min="998" max="1000" width="7.42578125" bestFit="1" customWidth="1"/>
    <col min="1001" max="1001" width="10" bestFit="1" customWidth="1"/>
    <col min="1002" max="1004" width="7.42578125" bestFit="1" customWidth="1"/>
    <col min="1005" max="1005" width="10" bestFit="1" customWidth="1"/>
    <col min="1006" max="1007" width="7.42578125" bestFit="1" customWidth="1"/>
    <col min="1008" max="1008" width="10" bestFit="1" customWidth="1"/>
    <col min="1009" max="1012" width="6.28515625" bestFit="1" customWidth="1"/>
    <col min="1013" max="1013" width="8.85546875" bestFit="1" customWidth="1"/>
    <col min="1014" max="1014" width="7.42578125" bestFit="1" customWidth="1"/>
    <col min="1015" max="1015" width="10" bestFit="1" customWidth="1"/>
    <col min="1016" max="1017" width="7.42578125" bestFit="1" customWidth="1"/>
    <col min="1018" max="1018" width="10" bestFit="1" customWidth="1"/>
    <col min="1019" max="1023" width="7.42578125" bestFit="1" customWidth="1"/>
    <col min="1024" max="1024" width="10" bestFit="1" customWidth="1"/>
    <col min="1025" max="1027" width="7.42578125" bestFit="1" customWidth="1"/>
    <col min="1028" max="1028" width="10" bestFit="1" customWidth="1"/>
    <col min="1029" max="1030" width="7.42578125" bestFit="1" customWidth="1"/>
    <col min="1031" max="1031" width="10" bestFit="1" customWidth="1"/>
    <col min="1032" max="1034" width="7.42578125" bestFit="1" customWidth="1"/>
    <col min="1035" max="1035" width="10" bestFit="1" customWidth="1"/>
    <col min="1036" max="1037" width="7.42578125" bestFit="1" customWidth="1"/>
    <col min="1038" max="1038" width="10" bestFit="1" customWidth="1"/>
    <col min="1039" max="1041" width="7.42578125" bestFit="1" customWidth="1"/>
    <col min="1042" max="1042" width="10" bestFit="1" customWidth="1"/>
    <col min="1043" max="1043" width="7.42578125" bestFit="1" customWidth="1"/>
    <col min="1044" max="1044" width="10" bestFit="1" customWidth="1"/>
    <col min="1045" max="1045" width="6.28515625" bestFit="1" customWidth="1"/>
    <col min="1046" max="1046" width="8.85546875" bestFit="1" customWidth="1"/>
    <col min="1047" max="1048" width="7.42578125" bestFit="1" customWidth="1"/>
    <col min="1049" max="1049" width="10" bestFit="1" customWidth="1"/>
    <col min="1050" max="1052" width="7.42578125" bestFit="1" customWidth="1"/>
    <col min="1053" max="1053" width="10" bestFit="1" customWidth="1"/>
    <col min="1054" max="1054" width="7.42578125" bestFit="1" customWidth="1"/>
    <col min="1055" max="1055" width="10" bestFit="1" customWidth="1"/>
    <col min="1056" max="1058" width="7.42578125" bestFit="1" customWidth="1"/>
    <col min="1059" max="1059" width="10" bestFit="1" customWidth="1"/>
    <col min="1060" max="1063" width="7.42578125" bestFit="1" customWidth="1"/>
    <col min="1064" max="1064" width="10" bestFit="1" customWidth="1"/>
    <col min="1065" max="1067" width="7.42578125" bestFit="1" customWidth="1"/>
    <col min="1068" max="1068" width="10" bestFit="1" customWidth="1"/>
    <col min="1069" max="1071" width="7.42578125" bestFit="1" customWidth="1"/>
    <col min="1072" max="1072" width="10" bestFit="1" customWidth="1"/>
    <col min="1073" max="1073" width="7.42578125" bestFit="1" customWidth="1"/>
    <col min="1074" max="1074" width="10" bestFit="1" customWidth="1"/>
    <col min="1075" max="1076" width="6.28515625" bestFit="1" customWidth="1"/>
    <col min="1077" max="1077" width="8.85546875" bestFit="1" customWidth="1"/>
    <col min="1078" max="1080" width="7.42578125" bestFit="1" customWidth="1"/>
    <col min="1081" max="1081" width="10" bestFit="1" customWidth="1"/>
    <col min="1082" max="1085" width="7.42578125" bestFit="1" customWidth="1"/>
    <col min="1086" max="1086" width="10" bestFit="1" customWidth="1"/>
    <col min="1087" max="1089" width="7.42578125" bestFit="1" customWidth="1"/>
    <col min="1090" max="1090" width="10" bestFit="1" customWidth="1"/>
    <col min="1091" max="1092" width="7.42578125" bestFit="1" customWidth="1"/>
    <col min="1093" max="1093" width="10" bestFit="1" customWidth="1"/>
    <col min="1094" max="1094" width="7.42578125" bestFit="1" customWidth="1"/>
    <col min="1095" max="1095" width="10" bestFit="1" customWidth="1"/>
    <col min="1096" max="1096" width="7.42578125" bestFit="1" customWidth="1"/>
    <col min="1097" max="1097" width="10" bestFit="1" customWidth="1"/>
    <col min="1098" max="1100" width="7.42578125" bestFit="1" customWidth="1"/>
    <col min="1101" max="1101" width="10" bestFit="1" customWidth="1"/>
    <col min="1102" max="1103" width="7.42578125" bestFit="1" customWidth="1"/>
    <col min="1104" max="1104" width="10" bestFit="1" customWidth="1"/>
    <col min="1105" max="1106" width="4.7109375" bestFit="1" customWidth="1"/>
    <col min="1107" max="1107" width="7.140625" bestFit="1" customWidth="1"/>
    <col min="1108" max="1109" width="7.42578125" bestFit="1" customWidth="1"/>
    <col min="1110" max="1110" width="10" bestFit="1" customWidth="1"/>
    <col min="1111" max="1112" width="7.42578125" bestFit="1" customWidth="1"/>
    <col min="1113" max="1113" width="10" bestFit="1" customWidth="1"/>
    <col min="1114" max="1114" width="7.42578125" bestFit="1" customWidth="1"/>
    <col min="1115" max="1115" width="10" bestFit="1" customWidth="1"/>
    <col min="1116" max="1117" width="7.42578125" bestFit="1" customWidth="1"/>
    <col min="1118" max="1118" width="10" bestFit="1" customWidth="1"/>
    <col min="1119" max="1122" width="7.42578125" bestFit="1" customWidth="1"/>
    <col min="1123" max="1123" width="10" bestFit="1" customWidth="1"/>
    <col min="1124" max="1124" width="7.42578125" bestFit="1" customWidth="1"/>
    <col min="1125" max="1125" width="10" bestFit="1" customWidth="1"/>
    <col min="1126" max="1128" width="6.28515625" bestFit="1" customWidth="1"/>
    <col min="1129" max="1129" width="8.85546875" bestFit="1" customWidth="1"/>
    <col min="1130" max="1130" width="7.42578125" bestFit="1" customWidth="1"/>
    <col min="1131" max="1131" width="10" bestFit="1" customWidth="1"/>
    <col min="1132" max="1132" width="7.42578125" bestFit="1" customWidth="1"/>
    <col min="1133" max="1133" width="10" bestFit="1" customWidth="1"/>
    <col min="1134" max="1135" width="7.42578125" bestFit="1" customWidth="1"/>
    <col min="1136" max="1136" width="10" bestFit="1" customWidth="1"/>
    <col min="1137" max="1138" width="7.42578125" bestFit="1" customWidth="1"/>
    <col min="1139" max="1139" width="10" bestFit="1" customWidth="1"/>
    <col min="1140" max="1142" width="7.42578125" bestFit="1" customWidth="1"/>
    <col min="1143" max="1143" width="10" bestFit="1" customWidth="1"/>
    <col min="1144" max="1144" width="7.42578125" bestFit="1" customWidth="1"/>
    <col min="1145" max="1145" width="10" bestFit="1" customWidth="1"/>
    <col min="1146" max="1146" width="7.42578125" bestFit="1" customWidth="1"/>
    <col min="1147" max="1147" width="10" bestFit="1" customWidth="1"/>
    <col min="1148" max="1149" width="7.42578125" bestFit="1" customWidth="1"/>
    <col min="1150" max="1150" width="10" bestFit="1" customWidth="1"/>
    <col min="1151" max="1151" width="7.42578125" bestFit="1" customWidth="1"/>
    <col min="1152" max="1152" width="10" bestFit="1" customWidth="1"/>
    <col min="1153" max="1153" width="7.42578125" bestFit="1" customWidth="1"/>
    <col min="1154" max="1154" width="10" bestFit="1" customWidth="1"/>
    <col min="1155" max="1155" width="7.42578125" bestFit="1" customWidth="1"/>
    <col min="1156" max="1156" width="10" bestFit="1" customWidth="1"/>
    <col min="1157" max="1159" width="7.42578125" bestFit="1" customWidth="1"/>
    <col min="1160" max="1160" width="10" bestFit="1" customWidth="1"/>
    <col min="1161" max="1161" width="7.42578125" bestFit="1" customWidth="1"/>
    <col min="1162" max="1162" width="10" bestFit="1" customWidth="1"/>
    <col min="1163" max="1164" width="6.28515625" bestFit="1" customWidth="1"/>
    <col min="1165" max="1165" width="8.85546875" bestFit="1" customWidth="1"/>
    <col min="1166" max="1169" width="7.42578125" bestFit="1" customWidth="1"/>
    <col min="1170" max="1170" width="10" bestFit="1" customWidth="1"/>
    <col min="1171" max="1172" width="7.42578125" bestFit="1" customWidth="1"/>
    <col min="1173" max="1173" width="10" bestFit="1" customWidth="1"/>
    <col min="1174" max="1174" width="7.42578125" bestFit="1" customWidth="1"/>
    <col min="1175" max="1175" width="10" bestFit="1" customWidth="1"/>
    <col min="1176" max="1177" width="7.42578125" bestFit="1" customWidth="1"/>
    <col min="1178" max="1178" width="10" bestFit="1" customWidth="1"/>
    <col min="1179" max="1180" width="7.42578125" bestFit="1" customWidth="1"/>
    <col min="1181" max="1181" width="10" bestFit="1" customWidth="1"/>
    <col min="1182" max="1186" width="7.42578125" bestFit="1" customWidth="1"/>
    <col min="1187" max="1187" width="10" bestFit="1" customWidth="1"/>
    <col min="1188" max="1188" width="7.42578125" bestFit="1" customWidth="1"/>
    <col min="1189" max="1189" width="10" bestFit="1" customWidth="1"/>
    <col min="1190" max="1190" width="7.42578125" bestFit="1" customWidth="1"/>
    <col min="1191" max="1191" width="10" bestFit="1" customWidth="1"/>
    <col min="1192" max="1192" width="7.42578125" bestFit="1" customWidth="1"/>
    <col min="1193" max="1193" width="10" bestFit="1" customWidth="1"/>
    <col min="1194" max="1194" width="7.42578125" bestFit="1" customWidth="1"/>
    <col min="1195" max="1195" width="10" bestFit="1" customWidth="1"/>
    <col min="1196" max="1200" width="7.42578125" bestFit="1" customWidth="1"/>
    <col min="1201" max="1201" width="10" bestFit="1" customWidth="1"/>
    <col min="1202" max="1202" width="7.42578125" bestFit="1" customWidth="1"/>
    <col min="1203" max="1203" width="10" bestFit="1" customWidth="1"/>
    <col min="1204" max="1205" width="7.42578125" bestFit="1" customWidth="1"/>
    <col min="1206" max="1206" width="10" bestFit="1" customWidth="1"/>
    <col min="1207" max="1207" width="7.42578125" bestFit="1" customWidth="1"/>
    <col min="1208" max="1208" width="10" bestFit="1" customWidth="1"/>
    <col min="1209" max="1210" width="7.42578125" bestFit="1" customWidth="1"/>
    <col min="1211" max="1211" width="10" bestFit="1" customWidth="1"/>
    <col min="1212" max="1214" width="6.28515625" bestFit="1" customWidth="1"/>
    <col min="1215" max="1215" width="8.85546875" bestFit="1" customWidth="1"/>
    <col min="1216" max="1220" width="7.42578125" bestFit="1" customWidth="1"/>
    <col min="1221" max="1221" width="10" bestFit="1" customWidth="1"/>
    <col min="1222" max="1222" width="7.42578125" bestFit="1" customWidth="1"/>
    <col min="1223" max="1223" width="10" bestFit="1" customWidth="1"/>
    <col min="1224" max="1228" width="7.42578125" bestFit="1" customWidth="1"/>
    <col min="1229" max="1229" width="10" bestFit="1" customWidth="1"/>
    <col min="1230" max="1230" width="7.42578125" bestFit="1" customWidth="1"/>
    <col min="1231" max="1231" width="10" bestFit="1" customWidth="1"/>
    <col min="1232" max="1233" width="7.42578125" bestFit="1" customWidth="1"/>
    <col min="1234" max="1234" width="10" bestFit="1" customWidth="1"/>
    <col min="1235" max="1235" width="7.42578125" bestFit="1" customWidth="1"/>
    <col min="1236" max="1236" width="10" bestFit="1" customWidth="1"/>
    <col min="1237" max="1239" width="7.42578125" bestFit="1" customWidth="1"/>
    <col min="1240" max="1240" width="10" bestFit="1" customWidth="1"/>
    <col min="1241" max="1241" width="7.42578125" bestFit="1" customWidth="1"/>
    <col min="1242" max="1242" width="10" bestFit="1" customWidth="1"/>
    <col min="1243" max="1243" width="6.28515625" bestFit="1" customWidth="1"/>
    <col min="1244" max="1244" width="8.85546875" bestFit="1" customWidth="1"/>
    <col min="1245" max="1245" width="7.42578125" bestFit="1" customWidth="1"/>
    <col min="1246" max="1246" width="10" bestFit="1" customWidth="1"/>
    <col min="1247" max="1248" width="7.42578125" bestFit="1" customWidth="1"/>
    <col min="1249" max="1249" width="10" bestFit="1" customWidth="1"/>
    <col min="1250" max="1250" width="7.42578125" bestFit="1" customWidth="1"/>
    <col min="1251" max="1251" width="10" bestFit="1" customWidth="1"/>
    <col min="1252" max="1252" width="7.42578125" bestFit="1" customWidth="1"/>
    <col min="1253" max="1253" width="10" bestFit="1" customWidth="1"/>
    <col min="1254" max="1257" width="7.42578125" bestFit="1" customWidth="1"/>
    <col min="1258" max="1258" width="10" bestFit="1" customWidth="1"/>
    <col min="1259" max="1259" width="7.42578125" bestFit="1" customWidth="1"/>
    <col min="1260" max="1260" width="10" bestFit="1" customWidth="1"/>
    <col min="1261" max="1262" width="7.42578125" bestFit="1" customWidth="1"/>
    <col min="1263" max="1263" width="10" bestFit="1" customWidth="1"/>
    <col min="1264" max="1264" width="7.42578125" bestFit="1" customWidth="1"/>
    <col min="1265" max="1265" width="10" bestFit="1" customWidth="1"/>
    <col min="1266" max="1267" width="7.42578125" bestFit="1" customWidth="1"/>
    <col min="1268" max="1268" width="10" bestFit="1" customWidth="1"/>
    <col min="1269" max="1270" width="7.42578125" bestFit="1" customWidth="1"/>
    <col min="1271" max="1271" width="10" bestFit="1" customWidth="1"/>
    <col min="1272" max="1273" width="6.28515625" bestFit="1" customWidth="1"/>
    <col min="1274" max="1274" width="8.85546875" bestFit="1" customWidth="1"/>
    <col min="1275" max="1275" width="7.42578125" bestFit="1" customWidth="1"/>
    <col min="1276" max="1276" width="10" bestFit="1" customWidth="1"/>
    <col min="1277" max="1278" width="7.42578125" bestFit="1" customWidth="1"/>
    <col min="1279" max="1279" width="10" bestFit="1" customWidth="1"/>
    <col min="1280" max="1280" width="7.42578125" bestFit="1" customWidth="1"/>
    <col min="1281" max="1281" width="10" bestFit="1" customWidth="1"/>
    <col min="1282" max="1284" width="7.42578125" bestFit="1" customWidth="1"/>
    <col min="1285" max="1285" width="10" bestFit="1" customWidth="1"/>
    <col min="1286" max="1290" width="7.42578125" bestFit="1" customWidth="1"/>
    <col min="1291" max="1291" width="10" bestFit="1" customWidth="1"/>
    <col min="1292" max="1293" width="7.42578125" bestFit="1" customWidth="1"/>
    <col min="1294" max="1294" width="10" bestFit="1" customWidth="1"/>
    <col min="1295" max="1295" width="7.42578125" bestFit="1" customWidth="1"/>
    <col min="1296" max="1296" width="10" bestFit="1" customWidth="1"/>
    <col min="1297" max="1298" width="7.42578125" bestFit="1" customWidth="1"/>
    <col min="1299" max="1299" width="10" bestFit="1" customWidth="1"/>
    <col min="1300" max="1301" width="6.28515625" bestFit="1" customWidth="1"/>
    <col min="1302" max="1302" width="8.85546875" bestFit="1" customWidth="1"/>
    <col min="1303" max="1304" width="7.42578125" bestFit="1" customWidth="1"/>
    <col min="1305" max="1305" width="10" bestFit="1" customWidth="1"/>
    <col min="1306" max="1306" width="7.42578125" bestFit="1" customWidth="1"/>
    <col min="1307" max="1307" width="10" bestFit="1" customWidth="1"/>
    <col min="1308" max="1309" width="7.42578125" bestFit="1" customWidth="1"/>
    <col min="1310" max="1310" width="10" bestFit="1" customWidth="1"/>
    <col min="1311" max="1313" width="7.42578125" bestFit="1" customWidth="1"/>
    <col min="1314" max="1314" width="10" bestFit="1" customWidth="1"/>
    <col min="1315" max="1317" width="7.42578125" bestFit="1" customWidth="1"/>
    <col min="1318" max="1318" width="10" bestFit="1" customWidth="1"/>
    <col min="1319" max="1320" width="7.42578125" bestFit="1" customWidth="1"/>
    <col min="1321" max="1321" width="10" bestFit="1" customWidth="1"/>
    <col min="1322" max="1323" width="7.42578125" bestFit="1" customWidth="1"/>
    <col min="1324" max="1324" width="10" bestFit="1" customWidth="1"/>
    <col min="1325" max="1325" width="4" bestFit="1" customWidth="1"/>
    <col min="1326" max="1326" width="7.140625" bestFit="1" customWidth="1"/>
    <col min="1327" max="1327" width="7.42578125" bestFit="1" customWidth="1"/>
    <col min="1328" max="1328" width="10" bestFit="1" customWidth="1"/>
    <col min="1329" max="1330" width="7.42578125" bestFit="1" customWidth="1"/>
    <col min="1331" max="1331" width="10" bestFit="1" customWidth="1"/>
    <col min="1332" max="1333" width="7.42578125" bestFit="1" customWidth="1"/>
    <col min="1334" max="1334" width="10" bestFit="1" customWidth="1"/>
    <col min="1335" max="1336" width="7.42578125" bestFit="1" customWidth="1"/>
    <col min="1337" max="1337" width="10" bestFit="1" customWidth="1"/>
    <col min="1338" max="1340" width="7.42578125" bestFit="1" customWidth="1"/>
    <col min="1341" max="1341" width="10" bestFit="1" customWidth="1"/>
    <col min="1342" max="1342" width="7.42578125" bestFit="1" customWidth="1"/>
    <col min="1343" max="1343" width="10" bestFit="1" customWidth="1"/>
    <col min="1344" max="1350" width="6.28515625" bestFit="1" customWidth="1"/>
    <col min="1351" max="1351" width="8.85546875" bestFit="1" customWidth="1"/>
    <col min="1352" max="1355" width="7.42578125" bestFit="1" customWidth="1"/>
    <col min="1356" max="1356" width="10" bestFit="1" customWidth="1"/>
    <col min="1357" max="1359" width="7.42578125" bestFit="1" customWidth="1"/>
    <col min="1360" max="1360" width="10" bestFit="1" customWidth="1"/>
    <col min="1361" max="1363" width="7.42578125" bestFit="1" customWidth="1"/>
    <col min="1364" max="1364" width="10" bestFit="1" customWidth="1"/>
    <col min="1365" max="1365" width="7.42578125" bestFit="1" customWidth="1"/>
    <col min="1366" max="1366" width="10" bestFit="1" customWidth="1"/>
    <col min="1367" max="1368" width="7.42578125" bestFit="1" customWidth="1"/>
    <col min="1369" max="1369" width="10" bestFit="1" customWidth="1"/>
    <col min="1370" max="1371" width="7.42578125" bestFit="1" customWidth="1"/>
    <col min="1372" max="1372" width="10" bestFit="1" customWidth="1"/>
    <col min="1373" max="1373" width="7.42578125" bestFit="1" customWidth="1"/>
    <col min="1374" max="1374" width="10" bestFit="1" customWidth="1"/>
    <col min="1375" max="1375" width="7.42578125" bestFit="1" customWidth="1"/>
    <col min="1376" max="1376" width="10" bestFit="1" customWidth="1"/>
    <col min="1377" max="1378" width="6.28515625" bestFit="1" customWidth="1"/>
    <col min="1379" max="1379" width="8.85546875" bestFit="1" customWidth="1"/>
    <col min="1380" max="1384" width="7.42578125" bestFit="1" customWidth="1"/>
    <col min="1385" max="1385" width="10" bestFit="1" customWidth="1"/>
    <col min="1386" max="1387" width="7.42578125" bestFit="1" customWidth="1"/>
    <col min="1388" max="1388" width="10" bestFit="1" customWidth="1"/>
    <col min="1389" max="1390" width="7.42578125" bestFit="1" customWidth="1"/>
    <col min="1391" max="1391" width="10" bestFit="1" customWidth="1"/>
    <col min="1392" max="1395" width="7.42578125" bestFit="1" customWidth="1"/>
    <col min="1396" max="1396" width="10" bestFit="1" customWidth="1"/>
    <col min="1397" max="1397" width="7.42578125" bestFit="1" customWidth="1"/>
    <col min="1398" max="1398" width="10" bestFit="1" customWidth="1"/>
    <col min="1399" max="1399" width="7.42578125" bestFit="1" customWidth="1"/>
    <col min="1400" max="1400" width="10" bestFit="1" customWidth="1"/>
    <col min="1401" max="1403" width="7.42578125" bestFit="1" customWidth="1"/>
    <col min="1404" max="1404" width="10" bestFit="1" customWidth="1"/>
    <col min="1405" max="1406" width="7.42578125" bestFit="1" customWidth="1"/>
    <col min="1407" max="1407" width="10" bestFit="1" customWidth="1"/>
    <col min="1408" max="1409" width="7.42578125" bestFit="1" customWidth="1"/>
    <col min="1410" max="1410" width="10" bestFit="1" customWidth="1"/>
    <col min="1411" max="1412" width="6.28515625" bestFit="1" customWidth="1"/>
    <col min="1413" max="1413" width="8.85546875" bestFit="1" customWidth="1"/>
    <col min="1414" max="1416" width="7.42578125" bestFit="1" customWidth="1"/>
    <col min="1417" max="1417" width="10" bestFit="1" customWidth="1"/>
    <col min="1418" max="1418" width="7.42578125" bestFit="1" customWidth="1"/>
    <col min="1419" max="1419" width="10" bestFit="1" customWidth="1"/>
    <col min="1420" max="1423" width="7.42578125" bestFit="1" customWidth="1"/>
    <col min="1424" max="1424" width="10" bestFit="1" customWidth="1"/>
    <col min="1425" max="1426" width="7.42578125" bestFit="1" customWidth="1"/>
    <col min="1427" max="1427" width="10" bestFit="1" customWidth="1"/>
    <col min="1428" max="1431" width="6.28515625" bestFit="1" customWidth="1"/>
    <col min="1432" max="1432" width="8.85546875" bestFit="1" customWidth="1"/>
    <col min="1433" max="1433" width="7.42578125" bestFit="1" customWidth="1"/>
    <col min="1434" max="1434" width="10" bestFit="1" customWidth="1"/>
    <col min="1435" max="1437" width="7.42578125" bestFit="1" customWidth="1"/>
    <col min="1438" max="1438" width="10" bestFit="1" customWidth="1"/>
    <col min="1439" max="1442" width="7.42578125" bestFit="1" customWidth="1"/>
    <col min="1443" max="1443" width="10" bestFit="1" customWidth="1"/>
    <col min="1444" max="1447" width="7.42578125" bestFit="1" customWidth="1"/>
    <col min="1448" max="1448" width="10" bestFit="1" customWidth="1"/>
    <col min="1449" max="1450" width="7.42578125" bestFit="1" customWidth="1"/>
    <col min="1451" max="1451" width="10" bestFit="1" customWidth="1"/>
    <col min="1452" max="1453" width="7.42578125" bestFit="1" customWidth="1"/>
    <col min="1454" max="1454" width="10" bestFit="1" customWidth="1"/>
    <col min="1455" max="1455" width="6.28515625" bestFit="1" customWidth="1"/>
    <col min="1456" max="1456" width="8.85546875" bestFit="1" customWidth="1"/>
    <col min="1457" max="1458" width="7.42578125" bestFit="1" customWidth="1"/>
    <col min="1459" max="1459" width="10" bestFit="1" customWidth="1"/>
    <col min="1460" max="1461" width="7.42578125" bestFit="1" customWidth="1"/>
    <col min="1462" max="1462" width="10" bestFit="1" customWidth="1"/>
    <col min="1463" max="1464" width="7.42578125" bestFit="1" customWidth="1"/>
    <col min="1465" max="1465" width="10" bestFit="1" customWidth="1"/>
    <col min="1466" max="1466" width="7.42578125" bestFit="1" customWidth="1"/>
    <col min="1467" max="1467" width="10" bestFit="1" customWidth="1"/>
    <col min="1468" max="1471" width="7.42578125" bestFit="1" customWidth="1"/>
    <col min="1472" max="1472" width="10" bestFit="1" customWidth="1"/>
    <col min="1473" max="1475" width="7.42578125" bestFit="1" customWidth="1"/>
    <col min="1476" max="1476" width="10" bestFit="1" customWidth="1"/>
    <col min="1477" max="1479" width="7.42578125" bestFit="1" customWidth="1"/>
    <col min="1480" max="1480" width="10" bestFit="1" customWidth="1"/>
    <col min="1481" max="1482" width="7.42578125" bestFit="1" customWidth="1"/>
    <col min="1483" max="1483" width="10" bestFit="1" customWidth="1"/>
    <col min="1484" max="1487" width="6.28515625" bestFit="1" customWidth="1"/>
    <col min="1488" max="1488" width="8.85546875" bestFit="1" customWidth="1"/>
    <col min="1489" max="1489" width="7.42578125" bestFit="1" customWidth="1"/>
    <col min="1490" max="1490" width="10" bestFit="1" customWidth="1"/>
    <col min="1491" max="1491" width="7.42578125" bestFit="1" customWidth="1"/>
    <col min="1492" max="1492" width="10" bestFit="1" customWidth="1"/>
    <col min="1493" max="1494" width="7.42578125" bestFit="1" customWidth="1"/>
    <col min="1495" max="1495" width="10" bestFit="1" customWidth="1"/>
    <col min="1496" max="1498" width="7.42578125" bestFit="1" customWidth="1"/>
    <col min="1499" max="1499" width="10" bestFit="1" customWidth="1"/>
    <col min="1500" max="1502" width="7.42578125" bestFit="1" customWidth="1"/>
    <col min="1503" max="1503" width="10" bestFit="1" customWidth="1"/>
    <col min="1504" max="1504" width="7.42578125" bestFit="1" customWidth="1"/>
    <col min="1505" max="1505" width="10" bestFit="1" customWidth="1"/>
    <col min="1506" max="1506" width="7.42578125" bestFit="1" customWidth="1"/>
    <col min="1507" max="1507" width="10" bestFit="1" customWidth="1"/>
    <col min="1508" max="1515" width="7.42578125" bestFit="1" customWidth="1"/>
    <col min="1516" max="1516" width="10" bestFit="1" customWidth="1"/>
    <col min="1517" max="1518" width="6.28515625" bestFit="1" customWidth="1"/>
    <col min="1519" max="1519" width="8.85546875" bestFit="1" customWidth="1"/>
    <col min="1520" max="1521" width="7.42578125" bestFit="1" customWidth="1"/>
    <col min="1522" max="1522" width="10" bestFit="1" customWidth="1"/>
    <col min="1523" max="1523" width="7.42578125" bestFit="1" customWidth="1"/>
    <col min="1524" max="1524" width="10" bestFit="1" customWidth="1"/>
    <col min="1525" max="1526" width="7.42578125" bestFit="1" customWidth="1"/>
    <col min="1527" max="1527" width="10" bestFit="1" customWidth="1"/>
    <col min="1528" max="1528" width="7.42578125" bestFit="1" customWidth="1"/>
    <col min="1529" max="1529" width="10" bestFit="1" customWidth="1"/>
    <col min="1530" max="1534" width="7.42578125" bestFit="1" customWidth="1"/>
    <col min="1535" max="1535" width="10" bestFit="1" customWidth="1"/>
    <col min="1536" max="1537" width="7.42578125" bestFit="1" customWidth="1"/>
    <col min="1538" max="1538" width="10" bestFit="1" customWidth="1"/>
    <col min="1539" max="1542" width="7.42578125" bestFit="1" customWidth="1"/>
    <col min="1543" max="1543" width="10" bestFit="1" customWidth="1"/>
    <col min="1544" max="1546" width="7.42578125" bestFit="1" customWidth="1"/>
    <col min="1547" max="1547" width="10" bestFit="1" customWidth="1"/>
    <col min="1548" max="1548" width="7.42578125" bestFit="1" customWidth="1"/>
    <col min="1549" max="1549" width="10" bestFit="1" customWidth="1"/>
    <col min="1550" max="1551" width="7.42578125" bestFit="1" customWidth="1"/>
    <col min="1552" max="1552" width="10" bestFit="1" customWidth="1"/>
    <col min="1553" max="1555" width="7.42578125" bestFit="1" customWidth="1"/>
    <col min="1556" max="1556" width="10" bestFit="1" customWidth="1"/>
    <col min="1557" max="1558" width="7.42578125" bestFit="1" customWidth="1"/>
    <col min="1559" max="1559" width="10" bestFit="1" customWidth="1"/>
    <col min="1560" max="1563" width="7.42578125" bestFit="1" customWidth="1"/>
    <col min="1564" max="1564" width="10" bestFit="1" customWidth="1"/>
    <col min="1565" max="1567" width="7.42578125" bestFit="1" customWidth="1"/>
    <col min="1568" max="1568" width="10" bestFit="1" customWidth="1"/>
    <col min="1569" max="1574" width="7.42578125" bestFit="1" customWidth="1"/>
    <col min="1575" max="1575" width="10" bestFit="1" customWidth="1"/>
    <col min="1576" max="1581" width="7.42578125" bestFit="1" customWidth="1"/>
    <col min="1582" max="1582" width="10" bestFit="1" customWidth="1"/>
    <col min="1583" max="1583" width="7.42578125" bestFit="1" customWidth="1"/>
    <col min="1584" max="1584" width="10" bestFit="1" customWidth="1"/>
    <col min="1585" max="1585" width="6.28515625" bestFit="1" customWidth="1"/>
    <col min="1586" max="1586" width="8.85546875" bestFit="1" customWidth="1"/>
    <col min="1587" max="1590" width="7.42578125" bestFit="1" customWidth="1"/>
    <col min="1591" max="1591" width="10" bestFit="1" customWidth="1"/>
    <col min="1592" max="1594" width="7.42578125" bestFit="1" customWidth="1"/>
    <col min="1595" max="1595" width="10" bestFit="1" customWidth="1"/>
    <col min="1596" max="1600" width="7.42578125" bestFit="1" customWidth="1"/>
    <col min="1601" max="1601" width="10" bestFit="1" customWidth="1"/>
    <col min="1602" max="1603" width="7.42578125" bestFit="1" customWidth="1"/>
    <col min="1604" max="1604" width="10" bestFit="1" customWidth="1"/>
    <col min="1605" max="1608" width="7.42578125" bestFit="1" customWidth="1"/>
    <col min="1609" max="1609" width="10" bestFit="1" customWidth="1"/>
    <col min="1610" max="1612" width="7.42578125" bestFit="1" customWidth="1"/>
    <col min="1613" max="1613" width="10" bestFit="1" customWidth="1"/>
    <col min="1614" max="1614" width="7.42578125" bestFit="1" customWidth="1"/>
    <col min="1615" max="1615" width="10" bestFit="1" customWidth="1"/>
    <col min="1616" max="1616" width="4" bestFit="1" customWidth="1"/>
    <col min="1617" max="1617" width="7.140625" bestFit="1" customWidth="1"/>
    <col min="1618" max="1622" width="7.42578125" bestFit="1" customWidth="1"/>
    <col min="1623" max="1623" width="10" bestFit="1" customWidth="1"/>
    <col min="1624" max="1626" width="7.42578125" bestFit="1" customWidth="1"/>
    <col min="1627" max="1627" width="10" bestFit="1" customWidth="1"/>
    <col min="1628" max="1631" width="7.42578125" bestFit="1" customWidth="1"/>
    <col min="1632" max="1632" width="10" bestFit="1" customWidth="1"/>
    <col min="1633" max="1634" width="7.42578125" bestFit="1" customWidth="1"/>
    <col min="1635" max="1635" width="10" bestFit="1" customWidth="1"/>
    <col min="1636" max="1638" width="7.42578125" bestFit="1" customWidth="1"/>
    <col min="1639" max="1639" width="10" bestFit="1" customWidth="1"/>
    <col min="1640" max="1641" width="7.42578125" bestFit="1" customWidth="1"/>
    <col min="1642" max="1642" width="10" bestFit="1" customWidth="1"/>
    <col min="1643" max="1644" width="7.42578125" bestFit="1" customWidth="1"/>
    <col min="1645" max="1645" width="10" bestFit="1" customWidth="1"/>
    <col min="1646" max="1648" width="7.42578125" bestFit="1" customWidth="1"/>
    <col min="1649" max="1649" width="10" bestFit="1" customWidth="1"/>
    <col min="1650" max="1652" width="7.42578125" bestFit="1" customWidth="1"/>
    <col min="1653" max="1653" width="10" bestFit="1" customWidth="1"/>
    <col min="1654" max="1657" width="6.28515625" bestFit="1" customWidth="1"/>
    <col min="1658" max="1658" width="8.85546875" bestFit="1" customWidth="1"/>
    <col min="1659" max="1666" width="7.42578125" bestFit="1" customWidth="1"/>
    <col min="1667" max="1667" width="10" bestFit="1" customWidth="1"/>
    <col min="1668" max="1672" width="7.42578125" bestFit="1" customWidth="1"/>
    <col min="1673" max="1673" width="10" bestFit="1" customWidth="1"/>
    <col min="1674" max="1674" width="7.42578125" bestFit="1" customWidth="1"/>
    <col min="1675" max="1675" width="10" bestFit="1" customWidth="1"/>
    <col min="1676" max="1676" width="7.42578125" bestFit="1" customWidth="1"/>
    <col min="1677" max="1677" width="10" bestFit="1" customWidth="1"/>
    <col min="1678" max="1680" width="7.42578125" bestFit="1" customWidth="1"/>
    <col min="1681" max="1681" width="10" bestFit="1" customWidth="1"/>
    <col min="1682" max="1684" width="7.42578125" bestFit="1" customWidth="1"/>
    <col min="1685" max="1685" width="10" bestFit="1" customWidth="1"/>
    <col min="1686" max="1689" width="7.42578125" bestFit="1" customWidth="1"/>
    <col min="1690" max="1690" width="10" bestFit="1" customWidth="1"/>
    <col min="1691" max="1693" width="7.42578125" bestFit="1" customWidth="1"/>
    <col min="1694" max="1694" width="10" bestFit="1" customWidth="1"/>
    <col min="1695" max="1697" width="7.42578125" bestFit="1" customWidth="1"/>
    <col min="1698" max="1698" width="10" bestFit="1" customWidth="1"/>
    <col min="1699" max="1702" width="6.28515625" bestFit="1" customWidth="1"/>
    <col min="1703" max="1703" width="8.85546875" bestFit="1" customWidth="1"/>
    <col min="1704" max="1705" width="7.42578125" bestFit="1" customWidth="1"/>
    <col min="1706" max="1706" width="10" bestFit="1" customWidth="1"/>
    <col min="1707" max="1709" width="7.42578125" bestFit="1" customWidth="1"/>
    <col min="1710" max="1710" width="10" bestFit="1" customWidth="1"/>
    <col min="1711" max="1712" width="7.42578125" bestFit="1" customWidth="1"/>
    <col min="1713" max="1713" width="10" bestFit="1" customWidth="1"/>
    <col min="1714" max="1714" width="7.42578125" bestFit="1" customWidth="1"/>
    <col min="1715" max="1715" width="10" bestFit="1" customWidth="1"/>
    <col min="1716" max="1716" width="7.42578125" bestFit="1" customWidth="1"/>
    <col min="1717" max="1717" width="10" bestFit="1" customWidth="1"/>
    <col min="1718" max="1718" width="7.42578125" bestFit="1" customWidth="1"/>
    <col min="1719" max="1719" width="10" bestFit="1" customWidth="1"/>
    <col min="1720" max="1722" width="7.42578125" bestFit="1" customWidth="1"/>
    <col min="1723" max="1723" width="10" bestFit="1" customWidth="1"/>
    <col min="1724" max="1726" width="7.42578125" bestFit="1" customWidth="1"/>
    <col min="1727" max="1727" width="10" bestFit="1" customWidth="1"/>
    <col min="1728" max="1731" width="7.42578125" bestFit="1" customWidth="1"/>
    <col min="1732" max="1732" width="10" bestFit="1" customWidth="1"/>
    <col min="1733" max="1734" width="6.28515625" bestFit="1" customWidth="1"/>
    <col min="1735" max="1735" width="8.85546875" bestFit="1" customWidth="1"/>
    <col min="1736" max="1739" width="7.42578125" bestFit="1" customWidth="1"/>
    <col min="1740" max="1740" width="10" bestFit="1" customWidth="1"/>
    <col min="1741" max="1742" width="7.42578125" bestFit="1" customWidth="1"/>
    <col min="1743" max="1743" width="10" bestFit="1" customWidth="1"/>
    <col min="1744" max="1746" width="7.42578125" bestFit="1" customWidth="1"/>
    <col min="1747" max="1747" width="10" bestFit="1" customWidth="1"/>
    <col min="1748" max="1751" width="7.42578125" bestFit="1" customWidth="1"/>
    <col min="1752" max="1752" width="10" bestFit="1" customWidth="1"/>
    <col min="1753" max="1755" width="7.42578125" bestFit="1" customWidth="1"/>
    <col min="1756" max="1756" width="10" bestFit="1" customWidth="1"/>
    <col min="1757" max="1761" width="7.42578125" bestFit="1" customWidth="1"/>
    <col min="1762" max="1762" width="10" bestFit="1" customWidth="1"/>
    <col min="1763" max="1765" width="7.42578125" bestFit="1" customWidth="1"/>
    <col min="1766" max="1766" width="10" bestFit="1" customWidth="1"/>
    <col min="1767" max="1769" width="7.42578125" bestFit="1" customWidth="1"/>
    <col min="1770" max="1770" width="10" bestFit="1" customWidth="1"/>
    <col min="1771" max="1774" width="6.28515625" bestFit="1" customWidth="1"/>
    <col min="1775" max="1775" width="8.85546875" bestFit="1" customWidth="1"/>
    <col min="1776" max="1779" width="7.42578125" bestFit="1" customWidth="1"/>
    <col min="1780" max="1780" width="10" bestFit="1" customWidth="1"/>
    <col min="1781" max="1781" width="7.42578125" bestFit="1" customWidth="1"/>
    <col min="1782" max="1782" width="10" bestFit="1" customWidth="1"/>
    <col min="1783" max="1785" width="7.42578125" bestFit="1" customWidth="1"/>
    <col min="1786" max="1786" width="10" bestFit="1" customWidth="1"/>
    <col min="1787" max="1789" width="7.42578125" bestFit="1" customWidth="1"/>
    <col min="1790" max="1790" width="10" bestFit="1" customWidth="1"/>
    <col min="1791" max="1792" width="7.42578125" bestFit="1" customWidth="1"/>
    <col min="1793" max="1793" width="10" bestFit="1" customWidth="1"/>
    <col min="1794" max="1799" width="7.42578125" bestFit="1" customWidth="1"/>
    <col min="1800" max="1800" width="10" bestFit="1" customWidth="1"/>
    <col min="1801" max="1803" width="7.42578125" bestFit="1" customWidth="1"/>
    <col min="1804" max="1804" width="10" bestFit="1" customWidth="1"/>
    <col min="1805" max="1809" width="7.42578125" bestFit="1" customWidth="1"/>
    <col min="1810" max="1810" width="10" bestFit="1" customWidth="1"/>
    <col min="1811" max="1817" width="6.28515625" bestFit="1" customWidth="1"/>
    <col min="1818" max="1818" width="8.85546875" bestFit="1" customWidth="1"/>
    <col min="1819" max="1825" width="7.42578125" bestFit="1" customWidth="1"/>
    <col min="1826" max="1826" width="10" bestFit="1" customWidth="1"/>
    <col min="1827" max="1829" width="7.42578125" bestFit="1" customWidth="1"/>
    <col min="1830" max="1830" width="10" bestFit="1" customWidth="1"/>
    <col min="1831" max="1834" width="7.42578125" bestFit="1" customWidth="1"/>
    <col min="1835" max="1835" width="10" bestFit="1" customWidth="1"/>
    <col min="1836" max="1839" width="7.42578125" bestFit="1" customWidth="1"/>
    <col min="1840" max="1840" width="10" bestFit="1" customWidth="1"/>
    <col min="1841" max="1846" width="7.42578125" bestFit="1" customWidth="1"/>
    <col min="1847" max="1847" width="10" bestFit="1" customWidth="1"/>
    <col min="1848" max="1850" width="7.42578125" bestFit="1" customWidth="1"/>
    <col min="1851" max="1851" width="10" bestFit="1" customWidth="1"/>
    <col min="1852" max="1853" width="7.42578125" bestFit="1" customWidth="1"/>
    <col min="1854" max="1854" width="10" bestFit="1" customWidth="1"/>
    <col min="1855" max="1856" width="7.42578125" bestFit="1" customWidth="1"/>
    <col min="1857" max="1857" width="10" bestFit="1" customWidth="1"/>
    <col min="1858" max="1858" width="7.42578125" bestFit="1" customWidth="1"/>
    <col min="1859" max="1859" width="10" bestFit="1" customWidth="1"/>
    <col min="1860" max="1860" width="6.28515625" bestFit="1" customWidth="1"/>
    <col min="1861" max="1861" width="8.85546875" bestFit="1" customWidth="1"/>
    <col min="1862" max="1862" width="7.42578125" bestFit="1" customWidth="1"/>
    <col min="1863" max="1863" width="10" bestFit="1" customWidth="1"/>
    <col min="1864" max="1865" width="7.42578125" bestFit="1" customWidth="1"/>
    <col min="1866" max="1866" width="10" bestFit="1" customWidth="1"/>
    <col min="1867" max="1870" width="7.42578125" bestFit="1" customWidth="1"/>
    <col min="1871" max="1871" width="10" bestFit="1" customWidth="1"/>
    <col min="1872" max="1873" width="7.42578125" bestFit="1" customWidth="1"/>
    <col min="1874" max="1874" width="10" bestFit="1" customWidth="1"/>
    <col min="1875" max="1878" width="7.42578125" bestFit="1" customWidth="1"/>
    <col min="1879" max="1879" width="10" bestFit="1" customWidth="1"/>
    <col min="1880" max="1882" width="7.42578125" bestFit="1" customWidth="1"/>
    <col min="1883" max="1883" width="10" bestFit="1" customWidth="1"/>
    <col min="1884" max="1887" width="7.42578125" bestFit="1" customWidth="1"/>
    <col min="1888" max="1888" width="10" bestFit="1" customWidth="1"/>
    <col min="1889" max="1890" width="7.42578125" bestFit="1" customWidth="1"/>
    <col min="1891" max="1891" width="10" bestFit="1" customWidth="1"/>
    <col min="1892" max="1894" width="7.42578125" bestFit="1" customWidth="1"/>
    <col min="1895" max="1895" width="10" bestFit="1" customWidth="1"/>
    <col min="1896" max="1899" width="6.28515625" bestFit="1" customWidth="1"/>
    <col min="1900" max="1900" width="8.85546875" bestFit="1" customWidth="1"/>
    <col min="1901" max="1903" width="7.42578125" bestFit="1" customWidth="1"/>
    <col min="1904" max="1904" width="10" bestFit="1" customWidth="1"/>
    <col min="1905" max="1906" width="7.42578125" bestFit="1" customWidth="1"/>
    <col min="1907" max="1907" width="10" bestFit="1" customWidth="1"/>
    <col min="1908" max="1912" width="7.42578125" bestFit="1" customWidth="1"/>
    <col min="1913" max="1913" width="10" bestFit="1" customWidth="1"/>
    <col min="1914" max="1917" width="7.42578125" bestFit="1" customWidth="1"/>
    <col min="1918" max="1918" width="10" bestFit="1" customWidth="1"/>
    <col min="1919" max="1920" width="7.42578125" bestFit="1" customWidth="1"/>
    <col min="1921" max="1921" width="10" bestFit="1" customWidth="1"/>
    <col min="1922" max="1924" width="7.42578125" bestFit="1" customWidth="1"/>
    <col min="1925" max="1925" width="10" bestFit="1" customWidth="1"/>
    <col min="1926" max="1927" width="7.42578125" bestFit="1" customWidth="1"/>
    <col min="1928" max="1928" width="10" bestFit="1" customWidth="1"/>
    <col min="1929" max="1931" width="7.42578125" bestFit="1" customWidth="1"/>
    <col min="1932" max="1932" width="10" bestFit="1" customWidth="1"/>
    <col min="1933" max="1934" width="6.28515625" bestFit="1" customWidth="1"/>
    <col min="1935" max="1935" width="8.85546875" bestFit="1" customWidth="1"/>
    <col min="1936" max="1936" width="7.42578125" bestFit="1" customWidth="1"/>
    <col min="1937" max="1937" width="10" bestFit="1" customWidth="1"/>
    <col min="1938" max="1942" width="7.42578125" bestFit="1" customWidth="1"/>
    <col min="1943" max="1943" width="10" bestFit="1" customWidth="1"/>
    <col min="1944" max="1945" width="7.42578125" bestFit="1" customWidth="1"/>
    <col min="1946" max="1946" width="10" bestFit="1" customWidth="1"/>
    <col min="1947" max="1949" width="7.42578125" bestFit="1" customWidth="1"/>
    <col min="1950" max="1950" width="10" bestFit="1" customWidth="1"/>
    <col min="1951" max="1955" width="7.42578125" bestFit="1" customWidth="1"/>
    <col min="1956" max="1956" width="10" bestFit="1" customWidth="1"/>
    <col min="1957" max="1961" width="7.42578125" bestFit="1" customWidth="1"/>
    <col min="1962" max="1962" width="10" bestFit="1" customWidth="1"/>
    <col min="1963" max="1964" width="7.42578125" bestFit="1" customWidth="1"/>
    <col min="1965" max="1965" width="10" bestFit="1" customWidth="1"/>
    <col min="1966" max="1966" width="7.42578125" bestFit="1" customWidth="1"/>
    <col min="1967" max="1967" width="10" bestFit="1" customWidth="1"/>
    <col min="1968" max="1968" width="7.42578125" bestFit="1" customWidth="1"/>
    <col min="1969" max="1969" width="10" bestFit="1" customWidth="1"/>
    <col min="1970" max="1970" width="6.28515625" bestFit="1" customWidth="1"/>
    <col min="1971" max="1971" width="8.85546875" bestFit="1" customWidth="1"/>
    <col min="1972" max="1974" width="7.42578125" bestFit="1" customWidth="1"/>
    <col min="1975" max="1975" width="10" bestFit="1" customWidth="1"/>
    <col min="1976" max="1978" width="7.42578125" bestFit="1" customWidth="1"/>
    <col min="1979" max="1979" width="10" bestFit="1" customWidth="1"/>
    <col min="1980" max="1982" width="7.42578125" bestFit="1" customWidth="1"/>
    <col min="1983" max="1983" width="10" bestFit="1" customWidth="1"/>
    <col min="1984" max="1985" width="7.42578125" bestFit="1" customWidth="1"/>
    <col min="1986" max="1986" width="10" bestFit="1" customWidth="1"/>
    <col min="1987" max="1987" width="7.42578125" bestFit="1" customWidth="1"/>
    <col min="1988" max="1988" width="10" bestFit="1" customWidth="1"/>
    <col min="1989" max="1991" width="7.42578125" bestFit="1" customWidth="1"/>
    <col min="1992" max="1992" width="10" bestFit="1" customWidth="1"/>
    <col min="1993" max="1995" width="7.42578125" bestFit="1" customWidth="1"/>
    <col min="1996" max="1996" width="10" bestFit="1" customWidth="1"/>
    <col min="1997" max="1999" width="7.42578125" bestFit="1" customWidth="1"/>
    <col min="2000" max="2000" width="10" bestFit="1" customWidth="1"/>
    <col min="2001" max="2002" width="7.42578125" bestFit="1" customWidth="1"/>
    <col min="2003" max="2003" width="10" bestFit="1" customWidth="1"/>
    <col min="2004" max="2005" width="4" bestFit="1" customWidth="1"/>
    <col min="2006" max="2006" width="7.140625" bestFit="1" customWidth="1"/>
    <col min="2007" max="2008" width="7.42578125" bestFit="1" customWidth="1"/>
    <col min="2009" max="2009" width="10" bestFit="1" customWidth="1"/>
    <col min="2010" max="2013" width="7.42578125" bestFit="1" customWidth="1"/>
    <col min="2014" max="2014" width="10" bestFit="1" customWidth="1"/>
    <col min="2015" max="2016" width="7.42578125" bestFit="1" customWidth="1"/>
    <col min="2017" max="2017" width="10" bestFit="1" customWidth="1"/>
    <col min="2018" max="2019" width="7.42578125" bestFit="1" customWidth="1"/>
    <col min="2020" max="2020" width="10" bestFit="1" customWidth="1"/>
    <col min="2021" max="2023" width="7.42578125" bestFit="1" customWidth="1"/>
    <col min="2024" max="2024" width="10" bestFit="1" customWidth="1"/>
    <col min="2025" max="2028" width="7.42578125" bestFit="1" customWidth="1"/>
    <col min="2029" max="2029" width="10" bestFit="1" customWidth="1"/>
    <col min="2030" max="2031" width="7.42578125" bestFit="1" customWidth="1"/>
    <col min="2032" max="2032" width="10" bestFit="1" customWidth="1"/>
    <col min="2033" max="2038" width="7.42578125" bestFit="1" customWidth="1"/>
    <col min="2039" max="2039" width="10" bestFit="1" customWidth="1"/>
    <col min="2040" max="2041" width="6.28515625" bestFit="1" customWidth="1"/>
    <col min="2042" max="2042" width="8.85546875" bestFit="1" customWidth="1"/>
    <col min="2043" max="2043" width="7.42578125" bestFit="1" customWidth="1"/>
    <col min="2044" max="2044" width="10" bestFit="1" customWidth="1"/>
    <col min="2045" max="2046" width="7.42578125" bestFit="1" customWidth="1"/>
    <col min="2047" max="2047" width="10" bestFit="1" customWidth="1"/>
    <col min="2048" max="2050" width="7.42578125" bestFit="1" customWidth="1"/>
    <col min="2051" max="2051" width="10" bestFit="1" customWidth="1"/>
    <col min="2052" max="2055" width="7.42578125" bestFit="1" customWidth="1"/>
    <col min="2056" max="2056" width="10" bestFit="1" customWidth="1"/>
    <col min="2057" max="2058" width="7.42578125" bestFit="1" customWidth="1"/>
    <col min="2059" max="2059" width="10" bestFit="1" customWidth="1"/>
    <col min="2060" max="2060" width="7.42578125" bestFit="1" customWidth="1"/>
    <col min="2061" max="2061" width="10" bestFit="1" customWidth="1"/>
    <col min="2062" max="2063" width="7.42578125" bestFit="1" customWidth="1"/>
    <col min="2064" max="2064" width="10" bestFit="1" customWidth="1"/>
    <col min="2065" max="2069" width="7.42578125" bestFit="1" customWidth="1"/>
    <col min="2070" max="2070" width="10" bestFit="1" customWidth="1"/>
    <col min="2071" max="2073" width="6.28515625" bestFit="1" customWidth="1"/>
    <col min="2074" max="2074" width="8.85546875" bestFit="1" customWidth="1"/>
    <col min="2075" max="2076" width="7.42578125" bestFit="1" customWidth="1"/>
    <col min="2077" max="2077" width="10" bestFit="1" customWidth="1"/>
    <col min="2078" max="2078" width="7.42578125" bestFit="1" customWidth="1"/>
    <col min="2079" max="2079" width="10" bestFit="1" customWidth="1"/>
    <col min="2080" max="2080" width="7.42578125" bestFit="1" customWidth="1"/>
    <col min="2081" max="2081" width="10" bestFit="1" customWidth="1"/>
    <col min="2082" max="2087" width="7.42578125" bestFit="1" customWidth="1"/>
    <col min="2088" max="2088" width="10" bestFit="1" customWidth="1"/>
    <col min="2089" max="2090" width="7.42578125" bestFit="1" customWidth="1"/>
    <col min="2091" max="2091" width="10" bestFit="1" customWidth="1"/>
    <col min="2092" max="2095" width="7.42578125" bestFit="1" customWidth="1"/>
    <col min="2096" max="2096" width="10" bestFit="1" customWidth="1"/>
    <col min="2097" max="2101" width="7.42578125" bestFit="1" customWidth="1"/>
    <col min="2102" max="2102" width="10" bestFit="1" customWidth="1"/>
    <col min="2103" max="2106" width="7.42578125" bestFit="1" customWidth="1"/>
    <col min="2107" max="2107" width="10" bestFit="1" customWidth="1"/>
    <col min="2108" max="2109" width="7.42578125" bestFit="1" customWidth="1"/>
    <col min="2110" max="2110" width="10" bestFit="1" customWidth="1"/>
    <col min="2111" max="2111" width="6.28515625" bestFit="1" customWidth="1"/>
    <col min="2112" max="2112" width="8.85546875" bestFit="1" customWidth="1"/>
    <col min="2113" max="2114" width="7.42578125" bestFit="1" customWidth="1"/>
    <col min="2115" max="2115" width="10" bestFit="1" customWidth="1"/>
    <col min="2116" max="2117" width="7.42578125" bestFit="1" customWidth="1"/>
    <col min="2118" max="2118" width="10" bestFit="1" customWidth="1"/>
    <col min="2119" max="2122" width="7.42578125" bestFit="1" customWidth="1"/>
    <col min="2123" max="2123" width="10" bestFit="1" customWidth="1"/>
    <col min="2124" max="2125" width="7.42578125" bestFit="1" customWidth="1"/>
    <col min="2126" max="2126" width="10" bestFit="1" customWidth="1"/>
    <col min="2127" max="2130" width="7.42578125" bestFit="1" customWidth="1"/>
    <col min="2131" max="2131" width="10" bestFit="1" customWidth="1"/>
    <col min="2132" max="2133" width="7.42578125" bestFit="1" customWidth="1"/>
    <col min="2134" max="2134" width="10" bestFit="1" customWidth="1"/>
    <col min="2135" max="2136" width="7.42578125" bestFit="1" customWidth="1"/>
    <col min="2137" max="2137" width="10" bestFit="1" customWidth="1"/>
    <col min="2138" max="2139" width="7.42578125" bestFit="1" customWidth="1"/>
    <col min="2140" max="2140" width="10" bestFit="1" customWidth="1"/>
    <col min="2141" max="2142" width="6.28515625" bestFit="1" customWidth="1"/>
    <col min="2143" max="2143" width="8.85546875" bestFit="1" customWidth="1"/>
    <col min="2144" max="2145" width="7.42578125" bestFit="1" customWidth="1"/>
    <col min="2146" max="2146" width="10" bestFit="1" customWidth="1"/>
    <col min="2147" max="2150" width="7.42578125" bestFit="1" customWidth="1"/>
    <col min="2151" max="2151" width="10" bestFit="1" customWidth="1"/>
    <col min="2152" max="2154" width="7.42578125" bestFit="1" customWidth="1"/>
    <col min="2155" max="2155" width="10" bestFit="1" customWidth="1"/>
    <col min="2156" max="2159" width="7.42578125" bestFit="1" customWidth="1"/>
    <col min="2160" max="2160" width="10" bestFit="1" customWidth="1"/>
    <col min="2161" max="2164" width="7.42578125" bestFit="1" customWidth="1"/>
    <col min="2165" max="2165" width="10" bestFit="1" customWidth="1"/>
    <col min="2166" max="2168" width="7.42578125" bestFit="1" customWidth="1"/>
    <col min="2169" max="2169" width="10" bestFit="1" customWidth="1"/>
    <col min="2170" max="2170" width="7.42578125" bestFit="1" customWidth="1"/>
    <col min="2171" max="2171" width="10" bestFit="1" customWidth="1"/>
    <col min="2172" max="2174" width="7.42578125" bestFit="1" customWidth="1"/>
    <col min="2175" max="2175" width="10" bestFit="1" customWidth="1"/>
    <col min="2176" max="2178" width="7.42578125" bestFit="1" customWidth="1"/>
    <col min="2179" max="2179" width="10" bestFit="1" customWidth="1"/>
    <col min="2180" max="2180" width="7.42578125" bestFit="1" customWidth="1"/>
    <col min="2181" max="2181" width="10" bestFit="1" customWidth="1"/>
    <col min="2182" max="2184" width="7.42578125" bestFit="1" customWidth="1"/>
    <col min="2185" max="2185" width="10" bestFit="1" customWidth="1"/>
    <col min="2186" max="2188" width="7.42578125" bestFit="1" customWidth="1"/>
    <col min="2189" max="2189" width="10" bestFit="1" customWidth="1"/>
    <col min="2190" max="2190" width="7.42578125" bestFit="1" customWidth="1"/>
    <col min="2191" max="2191" width="10" bestFit="1" customWidth="1"/>
    <col min="2192" max="2194" width="7.42578125" bestFit="1" customWidth="1"/>
    <col min="2195" max="2195" width="10" bestFit="1" customWidth="1"/>
    <col min="2196" max="2198" width="7.42578125" bestFit="1" customWidth="1"/>
    <col min="2199" max="2199" width="10" bestFit="1" customWidth="1"/>
    <col min="2200" max="2202" width="7.42578125" bestFit="1" customWidth="1"/>
    <col min="2203" max="2203" width="10" bestFit="1" customWidth="1"/>
    <col min="2204" max="2205" width="7.42578125" bestFit="1" customWidth="1"/>
    <col min="2206" max="2206" width="10" bestFit="1" customWidth="1"/>
    <col min="2207" max="2208" width="6.28515625" bestFit="1" customWidth="1"/>
    <col min="2209" max="2209" width="8.85546875" bestFit="1" customWidth="1"/>
    <col min="2210" max="2213" width="7.42578125" bestFit="1" customWidth="1"/>
    <col min="2214" max="2214" width="10" bestFit="1" customWidth="1"/>
    <col min="2215" max="2217" width="7.42578125" bestFit="1" customWidth="1"/>
    <col min="2218" max="2218" width="10" bestFit="1" customWidth="1"/>
    <col min="2219" max="2221" width="7.42578125" bestFit="1" customWidth="1"/>
    <col min="2222" max="2222" width="10" bestFit="1" customWidth="1"/>
    <col min="2223" max="2224" width="7.42578125" bestFit="1" customWidth="1"/>
    <col min="2225" max="2225" width="10" bestFit="1" customWidth="1"/>
    <col min="2226" max="2229" width="7.42578125" bestFit="1" customWidth="1"/>
    <col min="2230" max="2230" width="10" bestFit="1" customWidth="1"/>
    <col min="2231" max="2232" width="7.42578125" bestFit="1" customWidth="1"/>
    <col min="2233" max="2233" width="10" bestFit="1" customWidth="1"/>
    <col min="2234" max="2235" width="7.42578125" bestFit="1" customWidth="1"/>
    <col min="2236" max="2236" width="10" bestFit="1" customWidth="1"/>
    <col min="2237" max="2238" width="7.42578125" bestFit="1" customWidth="1"/>
    <col min="2239" max="2239" width="10" bestFit="1" customWidth="1"/>
    <col min="2240" max="2240" width="7.42578125" bestFit="1" customWidth="1"/>
    <col min="2241" max="2241" width="10" bestFit="1" customWidth="1"/>
    <col min="2242" max="2244" width="6.28515625" bestFit="1" customWidth="1"/>
    <col min="2245" max="2245" width="8.85546875" bestFit="1" customWidth="1"/>
    <col min="2246" max="2248" width="7.42578125" bestFit="1" customWidth="1"/>
    <col min="2249" max="2249" width="10" bestFit="1" customWidth="1"/>
    <col min="2250" max="2251" width="7.42578125" bestFit="1" customWidth="1"/>
    <col min="2252" max="2252" width="10" bestFit="1" customWidth="1"/>
    <col min="2253" max="2255" width="7.42578125" bestFit="1" customWidth="1"/>
    <col min="2256" max="2256" width="10" bestFit="1" customWidth="1"/>
    <col min="2257" max="2257" width="7.42578125" bestFit="1" customWidth="1"/>
    <col min="2258" max="2258" width="10" bestFit="1" customWidth="1"/>
    <col min="2259" max="2260" width="7.42578125" bestFit="1" customWidth="1"/>
    <col min="2261" max="2261" width="10" bestFit="1" customWidth="1"/>
    <col min="2262" max="2262" width="7.42578125" bestFit="1" customWidth="1"/>
    <col min="2263" max="2263" width="10" bestFit="1" customWidth="1"/>
    <col min="2264" max="2264" width="7.42578125" bestFit="1" customWidth="1"/>
    <col min="2265" max="2265" width="10" bestFit="1" customWidth="1"/>
    <col min="2266" max="2270" width="7.42578125" bestFit="1" customWidth="1"/>
    <col min="2271" max="2271" width="10" bestFit="1" customWidth="1"/>
    <col min="2272" max="2272" width="7.42578125" bestFit="1" customWidth="1"/>
    <col min="2273" max="2273" width="10" bestFit="1" customWidth="1"/>
    <col min="2274" max="2274" width="7.42578125" bestFit="1" customWidth="1"/>
    <col min="2275" max="2275" width="10" bestFit="1" customWidth="1"/>
    <col min="2276" max="2276" width="7.42578125" bestFit="1" customWidth="1"/>
    <col min="2277" max="2277" width="10" bestFit="1" customWidth="1"/>
    <col min="2278" max="2278" width="7.42578125" bestFit="1" customWidth="1"/>
    <col min="2279" max="2279" width="10" bestFit="1" customWidth="1"/>
    <col min="2280" max="2281" width="7.42578125" bestFit="1" customWidth="1"/>
    <col min="2282" max="2282" width="10" bestFit="1" customWidth="1"/>
    <col min="2283" max="2285" width="7.42578125" bestFit="1" customWidth="1"/>
    <col min="2286" max="2286" width="10" bestFit="1" customWidth="1"/>
    <col min="2287" max="2288" width="7.42578125" bestFit="1" customWidth="1"/>
    <col min="2289" max="2289" width="10" bestFit="1" customWidth="1"/>
    <col min="2290" max="2291" width="7.42578125" bestFit="1" customWidth="1"/>
    <col min="2292" max="2292" width="10" bestFit="1" customWidth="1"/>
    <col min="2293" max="2293" width="7.42578125" bestFit="1" customWidth="1"/>
    <col min="2294" max="2294" width="10" bestFit="1" customWidth="1"/>
    <col min="2295" max="2296" width="7.42578125" bestFit="1" customWidth="1"/>
    <col min="2297" max="2297" width="10" bestFit="1" customWidth="1"/>
    <col min="2298" max="2299" width="7.42578125" bestFit="1" customWidth="1"/>
    <col min="2300" max="2300" width="10" bestFit="1" customWidth="1"/>
    <col min="2301" max="2302" width="7.42578125" bestFit="1" customWidth="1"/>
    <col min="2303" max="2303" width="10" bestFit="1" customWidth="1"/>
    <col min="2304" max="2305" width="5.140625" bestFit="1" customWidth="1"/>
    <col min="2306" max="2306" width="8.28515625" bestFit="1" customWidth="1"/>
    <col min="2307" max="2311" width="8.5703125" bestFit="1" customWidth="1"/>
    <col min="2312" max="2312" width="11.140625" bestFit="1" customWidth="1"/>
    <col min="2313" max="2314" width="8.5703125" bestFit="1" customWidth="1"/>
    <col min="2315" max="2315" width="11.140625" bestFit="1" customWidth="1"/>
    <col min="2316" max="2316" width="8.5703125" bestFit="1" customWidth="1"/>
    <col min="2317" max="2317" width="11.140625" bestFit="1" customWidth="1"/>
    <col min="2318" max="2320" width="8.5703125" bestFit="1" customWidth="1"/>
    <col min="2321" max="2321" width="11.140625" bestFit="1" customWidth="1"/>
    <col min="2322" max="2323" width="8.5703125" bestFit="1" customWidth="1"/>
    <col min="2324" max="2324" width="11.140625" bestFit="1" customWidth="1"/>
    <col min="2325" max="2325" width="8.5703125" bestFit="1" customWidth="1"/>
    <col min="2326" max="2326" width="11.140625" bestFit="1" customWidth="1"/>
    <col min="2327" max="2327" width="8.5703125" bestFit="1" customWidth="1"/>
    <col min="2328" max="2328" width="11.140625" bestFit="1" customWidth="1"/>
    <col min="2329" max="2329" width="8.5703125" bestFit="1" customWidth="1"/>
    <col min="2330" max="2330" width="11.140625" bestFit="1" customWidth="1"/>
    <col min="2331" max="2331" width="8.5703125" bestFit="1" customWidth="1"/>
    <col min="2332" max="2332" width="11.140625" bestFit="1" customWidth="1"/>
    <col min="2333" max="2333" width="8.5703125" bestFit="1" customWidth="1"/>
    <col min="2334" max="2334" width="11.140625" bestFit="1" customWidth="1"/>
    <col min="2335" max="2335" width="8.5703125" bestFit="1" customWidth="1"/>
    <col min="2336" max="2336" width="11.140625" bestFit="1" customWidth="1"/>
    <col min="2337" max="2337" width="8.5703125" bestFit="1" customWidth="1"/>
    <col min="2338" max="2338" width="11.140625" bestFit="1" customWidth="1"/>
    <col min="2339" max="2339" width="8.5703125" bestFit="1" customWidth="1"/>
    <col min="2340" max="2340" width="11.140625" bestFit="1" customWidth="1"/>
    <col min="2341" max="2342" width="8.5703125" bestFit="1" customWidth="1"/>
    <col min="2343" max="2343" width="11.140625" bestFit="1" customWidth="1"/>
    <col min="2344" max="2344" width="8.5703125" bestFit="1" customWidth="1"/>
    <col min="2345" max="2345" width="11.140625" bestFit="1" customWidth="1"/>
    <col min="2346" max="2346" width="8.5703125" bestFit="1" customWidth="1"/>
    <col min="2347" max="2347" width="11.140625" bestFit="1" customWidth="1"/>
    <col min="2348" max="2348" width="8.5703125" bestFit="1" customWidth="1"/>
    <col min="2349" max="2349" width="11.140625" bestFit="1" customWidth="1"/>
    <col min="2350" max="2350" width="8.5703125" bestFit="1" customWidth="1"/>
    <col min="2351" max="2351" width="11.140625" bestFit="1" customWidth="1"/>
    <col min="2352" max="2352" width="8.5703125" bestFit="1" customWidth="1"/>
    <col min="2353" max="2353" width="11.140625" bestFit="1" customWidth="1"/>
    <col min="2354" max="2354" width="8.5703125" bestFit="1" customWidth="1"/>
    <col min="2355" max="2355" width="11.140625" bestFit="1" customWidth="1"/>
    <col min="2356" max="2356" width="8.5703125" bestFit="1" customWidth="1"/>
    <col min="2357" max="2357" width="11.140625" bestFit="1" customWidth="1"/>
    <col min="2358" max="2358" width="8.5703125" bestFit="1" customWidth="1"/>
    <col min="2359" max="2359" width="11.140625" bestFit="1" customWidth="1"/>
    <col min="2360" max="2360" width="8.5703125" bestFit="1" customWidth="1"/>
    <col min="2361" max="2361" width="11.140625" bestFit="1" customWidth="1"/>
    <col min="2362" max="2362" width="8.5703125" bestFit="1" customWidth="1"/>
    <col min="2363" max="2363" width="11.140625" bestFit="1" customWidth="1"/>
    <col min="2364" max="2364" width="8.5703125" bestFit="1" customWidth="1"/>
    <col min="2365" max="2365" width="11.140625" bestFit="1" customWidth="1"/>
    <col min="2366" max="2367" width="8.5703125" bestFit="1" customWidth="1"/>
    <col min="2368" max="2368" width="11.140625" bestFit="1" customWidth="1"/>
    <col min="2369" max="2370" width="8.5703125" bestFit="1" customWidth="1"/>
    <col min="2371" max="2371" width="11.140625" bestFit="1" customWidth="1"/>
    <col min="2372" max="2373" width="8.5703125" bestFit="1" customWidth="1"/>
    <col min="2374" max="2374" width="11.140625" bestFit="1" customWidth="1"/>
    <col min="2375" max="2376" width="7.42578125" bestFit="1" customWidth="1"/>
    <col min="2377" max="2377" width="10" bestFit="1" customWidth="1"/>
    <col min="2378" max="2379" width="8.5703125" bestFit="1" customWidth="1"/>
    <col min="2380" max="2380" width="11.140625" bestFit="1" customWidth="1"/>
    <col min="2381" max="2382" width="8.5703125" bestFit="1" customWidth="1"/>
    <col min="2383" max="2383" width="11.140625" bestFit="1" customWidth="1"/>
    <col min="2384" max="2385" width="8.5703125" bestFit="1" customWidth="1"/>
    <col min="2386" max="2386" width="11.140625" bestFit="1" customWidth="1"/>
    <col min="2387" max="2387" width="8.5703125" bestFit="1" customWidth="1"/>
    <col min="2388" max="2388" width="11.140625" bestFit="1" customWidth="1"/>
    <col min="2389" max="2389" width="8.5703125" bestFit="1" customWidth="1"/>
    <col min="2390" max="2390" width="11.140625" bestFit="1" customWidth="1"/>
    <col min="2391" max="2391" width="8.5703125" bestFit="1" customWidth="1"/>
    <col min="2392" max="2392" width="11.140625" bestFit="1" customWidth="1"/>
    <col min="2393" max="2393" width="8.5703125" bestFit="1" customWidth="1"/>
    <col min="2394" max="2394" width="11.140625" bestFit="1" customWidth="1"/>
    <col min="2395" max="2396" width="8.5703125" bestFit="1" customWidth="1"/>
    <col min="2397" max="2397" width="11.140625" bestFit="1" customWidth="1"/>
    <col min="2398" max="2398" width="8.5703125" bestFit="1" customWidth="1"/>
    <col min="2399" max="2399" width="11.140625" bestFit="1" customWidth="1"/>
    <col min="2400" max="2400" width="8.5703125" bestFit="1" customWidth="1"/>
    <col min="2401" max="2401" width="11.140625" bestFit="1" customWidth="1"/>
    <col min="2402" max="2402" width="8.5703125" bestFit="1" customWidth="1"/>
    <col min="2403" max="2403" width="11.140625" bestFit="1" customWidth="1"/>
    <col min="2404" max="2407" width="8.5703125" bestFit="1" customWidth="1"/>
    <col min="2408" max="2408" width="11.140625" bestFit="1" customWidth="1"/>
    <col min="2409" max="2410" width="8.5703125" bestFit="1" customWidth="1"/>
    <col min="2411" max="2411" width="11.140625" bestFit="1" customWidth="1"/>
    <col min="2412" max="2412" width="7.42578125" bestFit="1" customWidth="1"/>
    <col min="2413" max="2413" width="10" bestFit="1" customWidth="1"/>
    <col min="2414" max="2415" width="8.5703125" bestFit="1" customWidth="1"/>
    <col min="2416" max="2416" width="11.140625" bestFit="1" customWidth="1"/>
    <col min="2417" max="2417" width="8.5703125" bestFit="1" customWidth="1"/>
    <col min="2418" max="2418" width="11.140625" bestFit="1" customWidth="1"/>
    <col min="2419" max="2419" width="8.5703125" bestFit="1" customWidth="1"/>
    <col min="2420" max="2420" width="11.140625" bestFit="1" customWidth="1"/>
    <col min="2421" max="2421" width="8.5703125" bestFit="1" customWidth="1"/>
    <col min="2422" max="2422" width="11.140625" bestFit="1" customWidth="1"/>
    <col min="2423" max="2423" width="8.5703125" bestFit="1" customWidth="1"/>
    <col min="2424" max="2424" width="11.140625" bestFit="1" customWidth="1"/>
    <col min="2425" max="2425" width="8.5703125" bestFit="1" customWidth="1"/>
    <col min="2426" max="2426" width="11.140625" bestFit="1" customWidth="1"/>
    <col min="2427" max="2427" width="8.5703125" bestFit="1" customWidth="1"/>
    <col min="2428" max="2428" width="11.140625" bestFit="1" customWidth="1"/>
    <col min="2429" max="2429" width="8.5703125" bestFit="1" customWidth="1"/>
    <col min="2430" max="2430" width="11.140625" bestFit="1" customWidth="1"/>
    <col min="2431" max="2431" width="7.42578125" bestFit="1" customWidth="1"/>
    <col min="2432" max="2432" width="10" bestFit="1" customWidth="1"/>
    <col min="2433" max="2433" width="8.5703125" bestFit="1" customWidth="1"/>
    <col min="2434" max="2434" width="11.140625" bestFit="1" customWidth="1"/>
    <col min="2435" max="2435" width="8.5703125" bestFit="1" customWidth="1"/>
    <col min="2436" max="2436" width="11.140625" bestFit="1" customWidth="1"/>
    <col min="2437" max="2437" width="8.5703125" bestFit="1" customWidth="1"/>
    <col min="2438" max="2438" width="11.140625" bestFit="1" customWidth="1"/>
    <col min="2439" max="2439" width="8.5703125" bestFit="1" customWidth="1"/>
    <col min="2440" max="2440" width="11.140625" bestFit="1" customWidth="1"/>
    <col min="2441" max="2441" width="8.5703125" bestFit="1" customWidth="1"/>
    <col min="2442" max="2442" width="11.140625" bestFit="1" customWidth="1"/>
    <col min="2443" max="2443" width="8.5703125" bestFit="1" customWidth="1"/>
    <col min="2444" max="2444" width="11.140625" bestFit="1" customWidth="1"/>
    <col min="2445" max="2445" width="8.5703125" bestFit="1" customWidth="1"/>
    <col min="2446" max="2446" width="11.140625" bestFit="1" customWidth="1"/>
    <col min="2447" max="2447" width="8.5703125" bestFit="1" customWidth="1"/>
    <col min="2448" max="2448" width="11.140625" bestFit="1" customWidth="1"/>
    <col min="2449" max="2449" width="8.5703125" bestFit="1" customWidth="1"/>
    <col min="2450" max="2450" width="11.140625" bestFit="1" customWidth="1"/>
    <col min="2451" max="2451" width="8.5703125" bestFit="1" customWidth="1"/>
    <col min="2452" max="2452" width="11.140625" bestFit="1" customWidth="1"/>
    <col min="2453" max="2453" width="8.5703125" bestFit="1" customWidth="1"/>
    <col min="2454" max="2454" width="11.140625" bestFit="1" customWidth="1"/>
    <col min="2455" max="2455" width="8.5703125" bestFit="1" customWidth="1"/>
    <col min="2456" max="2456" width="11.140625" bestFit="1" customWidth="1"/>
    <col min="2457" max="2457" width="8.5703125" bestFit="1" customWidth="1"/>
    <col min="2458" max="2458" width="11.140625" bestFit="1" customWidth="1"/>
    <col min="2459" max="2459" width="8.5703125" bestFit="1" customWidth="1"/>
    <col min="2460" max="2460" width="11.140625" bestFit="1" customWidth="1"/>
    <col min="2461" max="2461" width="7.42578125" bestFit="1" customWidth="1"/>
    <col min="2462" max="2462" width="10" bestFit="1" customWidth="1"/>
    <col min="2463" max="2463" width="8.5703125" bestFit="1" customWidth="1"/>
    <col min="2464" max="2464" width="11.140625" bestFit="1" customWidth="1"/>
    <col min="2465" max="2465" width="8.5703125" bestFit="1" customWidth="1"/>
    <col min="2466" max="2466" width="11.140625" bestFit="1" customWidth="1"/>
    <col min="2467" max="2467" width="7.42578125" bestFit="1" customWidth="1"/>
    <col min="2468" max="2468" width="10" bestFit="1" customWidth="1"/>
    <col min="2469" max="2469" width="8.5703125" bestFit="1" customWidth="1"/>
    <col min="2470" max="2470" width="11.140625" bestFit="1" customWidth="1"/>
    <col min="2471" max="2471" width="8.5703125" bestFit="1" customWidth="1"/>
    <col min="2472" max="2472" width="11.140625" bestFit="1" customWidth="1"/>
    <col min="2474" max="2474" width="12.140625" bestFit="1" customWidth="1"/>
    <col min="2475" max="2475" width="11.42578125" bestFit="1" customWidth="1"/>
  </cols>
  <sheetData>
    <row r="9" spans="13:24" x14ac:dyDescent="0.25">
      <c r="M9" s="2" t="s">
        <v>16</v>
      </c>
      <c r="N9" t="s">
        <v>18</v>
      </c>
      <c r="O9" t="s">
        <v>21</v>
      </c>
      <c r="P9" t="s">
        <v>19</v>
      </c>
      <c r="Q9" t="s">
        <v>22</v>
      </c>
      <c r="R9" t="s">
        <v>23</v>
      </c>
      <c r="S9" t="s">
        <v>24</v>
      </c>
      <c r="T9" t="s">
        <v>26</v>
      </c>
      <c r="U9" t="s">
        <v>25</v>
      </c>
      <c r="W9" t="s">
        <v>18</v>
      </c>
      <c r="X9" t="s">
        <v>21</v>
      </c>
    </row>
    <row r="10" spans="13:24" x14ac:dyDescent="0.25">
      <c r="M10" s="3">
        <v>1</v>
      </c>
      <c r="N10" s="1">
        <v>75.72</v>
      </c>
      <c r="O10" s="1">
        <v>84.39</v>
      </c>
      <c r="P10" s="1">
        <v>103.32000000000001</v>
      </c>
      <c r="Q10" s="1">
        <v>25</v>
      </c>
      <c r="R10" s="1">
        <v>25</v>
      </c>
      <c r="S10" s="1">
        <v>2</v>
      </c>
      <c r="T10" s="1">
        <v>6.9620000000000006</v>
      </c>
      <c r="U10" s="1">
        <v>67.069999999999993</v>
      </c>
      <c r="W10" s="1">
        <v>75.72</v>
      </c>
      <c r="X10" s="1">
        <v>84.39</v>
      </c>
    </row>
    <row r="11" spans="13:24" x14ac:dyDescent="0.25">
      <c r="M11" s="3">
        <v>2</v>
      </c>
      <c r="N11" s="1">
        <v>53.97</v>
      </c>
      <c r="O11" s="1">
        <v>36.700000000000003</v>
      </c>
      <c r="P11" s="1">
        <v>79.02</v>
      </c>
      <c r="Q11" s="1">
        <v>23</v>
      </c>
      <c r="R11" s="1">
        <v>35</v>
      </c>
      <c r="S11" s="1">
        <v>5</v>
      </c>
      <c r="T11" s="1">
        <v>6.8609999999999998</v>
      </c>
      <c r="U11" s="1">
        <v>83.960000000000008</v>
      </c>
      <c r="W11" s="1">
        <v>53.97</v>
      </c>
      <c r="X11" s="1">
        <v>36.700000000000003</v>
      </c>
    </row>
    <row r="12" spans="13:24" x14ac:dyDescent="0.25">
      <c r="M12" s="3">
        <v>3</v>
      </c>
      <c r="N12" s="1">
        <v>65</v>
      </c>
      <c r="O12" s="1">
        <v>33.26</v>
      </c>
      <c r="P12" s="1">
        <v>94.22999999999999</v>
      </c>
      <c r="Q12" s="1">
        <v>25</v>
      </c>
      <c r="R12" s="1">
        <v>28</v>
      </c>
      <c r="S12" s="1">
        <v>2</v>
      </c>
      <c r="T12" s="1">
        <v>6.7439999999999998</v>
      </c>
      <c r="U12" s="1">
        <v>86.4</v>
      </c>
      <c r="W12" s="1">
        <v>65</v>
      </c>
      <c r="X12" s="1">
        <v>33.26</v>
      </c>
    </row>
    <row r="13" spans="13:24" x14ac:dyDescent="0.25">
      <c r="M13" s="3">
        <v>4</v>
      </c>
      <c r="N13" s="1">
        <v>61.25</v>
      </c>
      <c r="O13" s="1">
        <v>66.05</v>
      </c>
      <c r="P13" s="1">
        <v>89.78</v>
      </c>
      <c r="Q13" s="1">
        <v>16</v>
      </c>
      <c r="R13" s="1">
        <v>30</v>
      </c>
      <c r="S13" s="1">
        <v>3</v>
      </c>
      <c r="T13" s="1">
        <v>7.3039999999999994</v>
      </c>
      <c r="U13" s="1">
        <v>77.790000000000006</v>
      </c>
      <c r="W13" s="1">
        <v>61.25</v>
      </c>
      <c r="X13" s="1">
        <v>66.05</v>
      </c>
    </row>
    <row r="14" spans="13:24" x14ac:dyDescent="0.25">
      <c r="M14" s="3">
        <v>5</v>
      </c>
      <c r="N14" s="1">
        <v>64.66</v>
      </c>
      <c r="O14" s="1">
        <v>54.85</v>
      </c>
      <c r="P14" s="1">
        <v>90.320000000000007</v>
      </c>
      <c r="Q14" s="1">
        <v>14</v>
      </c>
      <c r="R14" s="1">
        <v>32</v>
      </c>
      <c r="S14" s="1">
        <v>2</v>
      </c>
      <c r="T14" s="1">
        <v>6.9689999999999994</v>
      </c>
      <c r="U14" s="1">
        <v>77.829999999999984</v>
      </c>
      <c r="W14" s="1">
        <v>64.66</v>
      </c>
      <c r="X14" s="1">
        <v>54.85</v>
      </c>
    </row>
    <row r="15" spans="13:24" x14ac:dyDescent="0.25">
      <c r="M15" s="3">
        <v>6</v>
      </c>
      <c r="N15" s="1">
        <v>58.019999999999996</v>
      </c>
      <c r="O15" s="1">
        <v>58.57</v>
      </c>
      <c r="P15" s="1">
        <v>81.88</v>
      </c>
      <c r="Q15" s="1">
        <v>22</v>
      </c>
      <c r="R15" s="1">
        <v>26</v>
      </c>
      <c r="S15" s="1">
        <v>1</v>
      </c>
      <c r="T15" s="1">
        <v>6.8220000000000001</v>
      </c>
      <c r="U15" s="1">
        <v>79.78</v>
      </c>
      <c r="W15" s="1">
        <v>58.019999999999996</v>
      </c>
      <c r="X15" s="1">
        <v>58.57</v>
      </c>
    </row>
    <row r="16" spans="13:24" x14ac:dyDescent="0.25">
      <c r="M16" s="3">
        <v>7</v>
      </c>
      <c r="N16" s="1">
        <v>62.92</v>
      </c>
      <c r="O16" s="1">
        <v>47.31</v>
      </c>
      <c r="P16" s="1">
        <v>91.259999999999991</v>
      </c>
      <c r="Q16" s="1">
        <v>17</v>
      </c>
      <c r="R16" s="1">
        <v>35</v>
      </c>
      <c r="S16" s="1">
        <v>3</v>
      </c>
      <c r="T16" s="1">
        <v>7.3509999999999991</v>
      </c>
      <c r="U16" s="1">
        <v>78.150000000000006</v>
      </c>
      <c r="W16" s="1">
        <v>62.92</v>
      </c>
      <c r="X16" s="1">
        <v>47.31</v>
      </c>
    </row>
    <row r="17" spans="13:24" x14ac:dyDescent="0.25">
      <c r="M17" s="3">
        <v>8</v>
      </c>
      <c r="N17" s="1">
        <v>62.55</v>
      </c>
      <c r="O17" s="1">
        <v>96.5</v>
      </c>
      <c r="P17" s="1">
        <v>88.86999999999999</v>
      </c>
      <c r="Q17" s="1">
        <v>20</v>
      </c>
      <c r="R17" s="1">
        <v>29</v>
      </c>
      <c r="S17" s="1">
        <v>4</v>
      </c>
      <c r="T17" s="1">
        <v>6.4489999999999998</v>
      </c>
      <c r="U17" s="1">
        <v>65.569999999999993</v>
      </c>
      <c r="W17" s="1">
        <v>62.55</v>
      </c>
      <c r="X17" s="1">
        <v>96.5</v>
      </c>
    </row>
    <row r="18" spans="13:24" x14ac:dyDescent="0.25">
      <c r="M18" s="3">
        <v>9</v>
      </c>
      <c r="N18" s="1">
        <v>50.650000000000006</v>
      </c>
      <c r="O18" s="1">
        <v>41.86</v>
      </c>
      <c r="P18" s="1">
        <v>79.34</v>
      </c>
      <c r="Q18" s="1">
        <v>8</v>
      </c>
      <c r="R18" s="1">
        <v>25</v>
      </c>
      <c r="S18" s="1">
        <v>8</v>
      </c>
      <c r="T18" s="1">
        <v>6.9340000000000002</v>
      </c>
      <c r="U18" s="1">
        <v>83.309999999999988</v>
      </c>
      <c r="W18" s="1">
        <v>50.650000000000006</v>
      </c>
      <c r="X18" s="1">
        <v>41.86</v>
      </c>
    </row>
    <row r="19" spans="13:24" x14ac:dyDescent="0.25">
      <c r="M19" s="3">
        <v>10</v>
      </c>
      <c r="N19" s="1">
        <v>60.629999999999995</v>
      </c>
      <c r="O19" s="1">
        <v>85.6</v>
      </c>
      <c r="P19" s="1">
        <v>85.089999999999989</v>
      </c>
      <c r="Q19" s="1">
        <v>21</v>
      </c>
      <c r="R19" s="1">
        <v>22</v>
      </c>
      <c r="S19" s="1">
        <v>4</v>
      </c>
      <c r="T19" s="1">
        <v>7.1209999999999996</v>
      </c>
      <c r="U19" s="1">
        <v>67.930000000000007</v>
      </c>
      <c r="W19" s="1">
        <v>60.629999999999995</v>
      </c>
      <c r="X19" s="1">
        <v>85.6</v>
      </c>
    </row>
    <row r="20" spans="13:24" x14ac:dyDescent="0.25">
      <c r="M20" s="3">
        <v>11</v>
      </c>
      <c r="N20" s="1">
        <v>64.110000000000014</v>
      </c>
      <c r="O20" s="1">
        <v>95.98</v>
      </c>
      <c r="P20" s="1">
        <v>95.88</v>
      </c>
      <c r="Q20" s="1">
        <v>8</v>
      </c>
      <c r="R20" s="1">
        <v>28</v>
      </c>
      <c r="S20" s="1">
        <v>3</v>
      </c>
      <c r="T20" s="1">
        <v>6.3129999999999997</v>
      </c>
      <c r="U20" s="1">
        <v>61.470000000000006</v>
      </c>
      <c r="W20" s="1">
        <v>64.110000000000014</v>
      </c>
      <c r="X20" s="1">
        <v>95.98</v>
      </c>
    </row>
    <row r="21" spans="13:24" x14ac:dyDescent="0.25">
      <c r="M21" s="3">
        <v>12</v>
      </c>
      <c r="N21" s="1">
        <v>53.44</v>
      </c>
      <c r="O21" s="1">
        <v>59.74</v>
      </c>
      <c r="P21" s="1">
        <v>82.089999999999989</v>
      </c>
      <c r="Q21" s="1">
        <v>19</v>
      </c>
      <c r="R21" s="1">
        <v>30</v>
      </c>
      <c r="S21" s="1">
        <v>2</v>
      </c>
      <c r="T21" s="1">
        <v>6.660000000000001</v>
      </c>
      <c r="U21" s="1">
        <v>70.789999999999992</v>
      </c>
      <c r="W21" s="1">
        <v>53.44</v>
      </c>
      <c r="X21" s="1">
        <v>59.74</v>
      </c>
    </row>
    <row r="22" spans="13:24" x14ac:dyDescent="0.25">
      <c r="M22" s="3">
        <v>13</v>
      </c>
      <c r="N22" s="1">
        <v>66.330000000000013</v>
      </c>
      <c r="O22" s="1">
        <v>63.84</v>
      </c>
      <c r="P22" s="1">
        <v>95.259999999999991</v>
      </c>
      <c r="Q22" s="1">
        <v>23</v>
      </c>
      <c r="R22" s="1">
        <v>34</v>
      </c>
      <c r="S22" s="1">
        <v>2</v>
      </c>
      <c r="T22" s="1">
        <v>7.0750000000000002</v>
      </c>
      <c r="U22" s="1">
        <v>69.150000000000006</v>
      </c>
      <c r="W22" s="1">
        <v>66.330000000000013</v>
      </c>
      <c r="X22" s="1">
        <v>63.84</v>
      </c>
    </row>
    <row r="23" spans="13:24" x14ac:dyDescent="0.25">
      <c r="M23" s="3">
        <v>14</v>
      </c>
      <c r="N23" s="1">
        <v>59.1</v>
      </c>
      <c r="O23" s="1">
        <v>48.61</v>
      </c>
      <c r="P23" s="1">
        <v>91.59999999999998</v>
      </c>
      <c r="Q23" s="1">
        <v>17</v>
      </c>
      <c r="R23" s="1">
        <v>28</v>
      </c>
      <c r="S23" s="1">
        <v>3</v>
      </c>
      <c r="T23" s="1">
        <v>6.5460000000000012</v>
      </c>
      <c r="U23" s="1">
        <v>80.09</v>
      </c>
      <c r="W23" s="1">
        <v>59.1</v>
      </c>
      <c r="X23" s="1">
        <v>48.61</v>
      </c>
    </row>
    <row r="24" spans="13:24" x14ac:dyDescent="0.25">
      <c r="M24" s="3">
        <v>15</v>
      </c>
      <c r="N24" s="1">
        <v>75.78</v>
      </c>
      <c r="O24" s="1">
        <v>120.7</v>
      </c>
      <c r="P24" s="1">
        <v>105.27000000000001</v>
      </c>
      <c r="Q24" s="1">
        <v>28</v>
      </c>
      <c r="R24" s="1">
        <v>29</v>
      </c>
      <c r="S24" s="1">
        <v>5</v>
      </c>
      <c r="T24" s="1">
        <v>7.319</v>
      </c>
      <c r="U24" s="1">
        <v>55.760000000000005</v>
      </c>
      <c r="W24" s="1">
        <v>75.78</v>
      </c>
      <c r="X24" s="1">
        <v>120.7</v>
      </c>
    </row>
    <row r="25" spans="13:24" x14ac:dyDescent="0.25">
      <c r="M25" s="3">
        <v>16</v>
      </c>
      <c r="N25" s="1">
        <v>67.510000000000005</v>
      </c>
      <c r="O25" s="1">
        <v>56.37</v>
      </c>
      <c r="P25" s="1">
        <v>97.54</v>
      </c>
      <c r="Q25" s="1">
        <v>16</v>
      </c>
      <c r="R25" s="1">
        <v>36</v>
      </c>
      <c r="S25" s="1">
        <v>7</v>
      </c>
      <c r="T25" s="1">
        <v>6.5870000000000006</v>
      </c>
      <c r="U25" s="1">
        <v>79.500000000000014</v>
      </c>
      <c r="W25" s="1">
        <v>67.510000000000005</v>
      </c>
      <c r="X25" s="1">
        <v>56.37</v>
      </c>
    </row>
    <row r="26" spans="13:24" x14ac:dyDescent="0.25">
      <c r="M26" s="3">
        <v>17</v>
      </c>
      <c r="N26" s="1">
        <v>67.180000000000007</v>
      </c>
      <c r="O26" s="1">
        <v>65.58</v>
      </c>
      <c r="P26" s="1">
        <v>91.579999999999984</v>
      </c>
      <c r="Q26" s="1">
        <v>20</v>
      </c>
      <c r="R26" s="1">
        <v>22</v>
      </c>
      <c r="S26" s="1">
        <v>5</v>
      </c>
      <c r="T26" s="1">
        <v>6.4420000000000002</v>
      </c>
      <c r="U26" s="1">
        <v>74.740000000000009</v>
      </c>
      <c r="W26" s="1">
        <v>67.180000000000007</v>
      </c>
      <c r="X26" s="1">
        <v>65.58</v>
      </c>
    </row>
    <row r="27" spans="13:24" x14ac:dyDescent="0.25">
      <c r="M27" s="3">
        <v>18</v>
      </c>
      <c r="N27" s="1">
        <v>62.55</v>
      </c>
      <c r="O27" s="1">
        <v>70.010000000000005</v>
      </c>
      <c r="P27" s="1">
        <v>91</v>
      </c>
      <c r="Q27" s="1">
        <v>20</v>
      </c>
      <c r="R27" s="1">
        <v>36</v>
      </c>
      <c r="S27" s="1">
        <v>7</v>
      </c>
      <c r="T27" s="1">
        <v>6.8960000000000008</v>
      </c>
      <c r="U27" s="1">
        <v>66.790000000000006</v>
      </c>
      <c r="W27" s="1">
        <v>62.55</v>
      </c>
      <c r="X27" s="1">
        <v>70.010000000000005</v>
      </c>
    </row>
    <row r="28" spans="13:24" x14ac:dyDescent="0.25">
      <c r="M28" s="3">
        <v>19</v>
      </c>
      <c r="N28" s="1">
        <v>69.03</v>
      </c>
      <c r="O28" s="1">
        <v>94.83</v>
      </c>
      <c r="P28" s="1">
        <v>93.63</v>
      </c>
      <c r="Q28" s="1">
        <v>19</v>
      </c>
      <c r="R28" s="1">
        <v>30</v>
      </c>
      <c r="S28" s="1">
        <v>5</v>
      </c>
      <c r="T28" s="1">
        <v>7.206999999999999</v>
      </c>
      <c r="U28" s="1">
        <v>57.540000000000006</v>
      </c>
      <c r="W28" s="1">
        <v>69.03</v>
      </c>
      <c r="X28" s="1">
        <v>94.83</v>
      </c>
    </row>
    <row r="29" spans="13:24" x14ac:dyDescent="0.25">
      <c r="M29" s="3">
        <v>20</v>
      </c>
      <c r="N29" s="1">
        <v>54.65</v>
      </c>
      <c r="O29" s="1">
        <v>58.24</v>
      </c>
      <c r="P29" s="1">
        <v>83.07</v>
      </c>
      <c r="Q29" s="1">
        <v>17</v>
      </c>
      <c r="R29" s="1">
        <v>26</v>
      </c>
      <c r="S29" s="1">
        <v>3</v>
      </c>
      <c r="T29" s="1">
        <v>6.3319999999999999</v>
      </c>
      <c r="U29" s="1">
        <v>77.13000000000001</v>
      </c>
      <c r="W29" s="1">
        <v>54.65</v>
      </c>
      <c r="X29" s="1">
        <v>58.24</v>
      </c>
    </row>
    <row r="30" spans="13:24" x14ac:dyDescent="0.25">
      <c r="M30" s="3">
        <v>21</v>
      </c>
      <c r="N30" s="1">
        <v>59.019999999999996</v>
      </c>
      <c r="O30" s="1">
        <v>62.24</v>
      </c>
      <c r="P30" s="1">
        <v>86.12</v>
      </c>
      <c r="Q30" s="1">
        <v>12</v>
      </c>
      <c r="R30" s="1">
        <v>20</v>
      </c>
      <c r="S30" s="1">
        <v>6</v>
      </c>
      <c r="T30" s="1">
        <v>6.87</v>
      </c>
      <c r="U30" s="1">
        <v>72.78</v>
      </c>
      <c r="W30" s="1">
        <v>59.019999999999996</v>
      </c>
      <c r="X30" s="1">
        <v>62.24</v>
      </c>
    </row>
    <row r="31" spans="13:24" x14ac:dyDescent="0.25">
      <c r="M31" s="3">
        <v>22</v>
      </c>
      <c r="N31" s="1">
        <v>70.319999999999993</v>
      </c>
      <c r="O31" s="1">
        <v>64.739999999999995</v>
      </c>
      <c r="P31" s="1">
        <v>99.330000000000013</v>
      </c>
      <c r="Q31" s="1">
        <v>24</v>
      </c>
      <c r="R31" s="1">
        <v>33</v>
      </c>
      <c r="S31" s="1">
        <v>2</v>
      </c>
      <c r="T31" s="1">
        <v>6.8609999999999998</v>
      </c>
      <c r="U31" s="1">
        <v>67.52</v>
      </c>
      <c r="W31" s="1">
        <v>70.319999999999993</v>
      </c>
      <c r="X31" s="1">
        <v>64.739999999999995</v>
      </c>
    </row>
    <row r="32" spans="13:24" x14ac:dyDescent="0.25">
      <c r="M32" s="3">
        <v>23</v>
      </c>
      <c r="N32" s="1">
        <v>69.13</v>
      </c>
      <c r="O32" s="1">
        <v>60.96</v>
      </c>
      <c r="P32" s="1">
        <v>95.26</v>
      </c>
      <c r="Q32" s="1">
        <v>20</v>
      </c>
      <c r="R32" s="1">
        <v>31</v>
      </c>
      <c r="S32" s="1">
        <v>3</v>
      </c>
      <c r="T32" s="1">
        <v>7.7269999999999994</v>
      </c>
      <c r="U32" s="1">
        <v>74.47</v>
      </c>
      <c r="W32" s="1">
        <v>69.13</v>
      </c>
      <c r="X32" s="1">
        <v>60.96</v>
      </c>
    </row>
    <row r="33" spans="13:24" x14ac:dyDescent="0.25">
      <c r="M33" s="3">
        <v>24</v>
      </c>
      <c r="N33" s="1">
        <v>66.11999999999999</v>
      </c>
      <c r="O33" s="1">
        <v>89.43</v>
      </c>
      <c r="P33" s="1">
        <v>94.81</v>
      </c>
      <c r="Q33" s="1">
        <v>22</v>
      </c>
      <c r="R33" s="1">
        <v>43</v>
      </c>
      <c r="S33" s="1">
        <v>3</v>
      </c>
      <c r="T33" s="1">
        <v>6.8049999999999997</v>
      </c>
      <c r="U33" s="1">
        <v>67.22</v>
      </c>
      <c r="W33" s="1">
        <v>66.11999999999999</v>
      </c>
      <c r="X33" s="1">
        <v>89.43</v>
      </c>
    </row>
    <row r="34" spans="13:24" x14ac:dyDescent="0.25">
      <c r="M34" s="3">
        <v>25</v>
      </c>
      <c r="N34" s="1">
        <v>72.429999999999993</v>
      </c>
      <c r="O34" s="1">
        <v>101.79</v>
      </c>
      <c r="P34" s="1">
        <v>102.01</v>
      </c>
      <c r="Q34" s="1">
        <v>26</v>
      </c>
      <c r="R34" s="1">
        <v>33</v>
      </c>
      <c r="S34" s="1">
        <v>2</v>
      </c>
      <c r="T34" s="1">
        <v>6.7129999999999992</v>
      </c>
      <c r="U34" s="1">
        <v>61.46</v>
      </c>
      <c r="W34" s="1">
        <v>72.429999999999993</v>
      </c>
      <c r="X34" s="1">
        <v>101.79</v>
      </c>
    </row>
    <row r="35" spans="13:24" x14ac:dyDescent="0.25">
      <c r="M35" s="3">
        <v>26</v>
      </c>
      <c r="N35" s="1">
        <v>56.37</v>
      </c>
      <c r="O35" s="1">
        <v>54.61</v>
      </c>
      <c r="P35" s="1">
        <v>83.99</v>
      </c>
      <c r="Q35" s="1">
        <v>14</v>
      </c>
      <c r="R35" s="1">
        <v>28</v>
      </c>
      <c r="S35" s="1">
        <v>3</v>
      </c>
      <c r="T35" s="1">
        <v>7.652000000000001</v>
      </c>
      <c r="U35" s="1">
        <v>78.760000000000005</v>
      </c>
      <c r="W35" s="1">
        <v>56.37</v>
      </c>
      <c r="X35" s="1">
        <v>54.61</v>
      </c>
    </row>
    <row r="36" spans="13:24" x14ac:dyDescent="0.25">
      <c r="M36" s="3">
        <v>27</v>
      </c>
      <c r="N36" s="1">
        <v>60.230000000000004</v>
      </c>
      <c r="O36" s="1">
        <v>82.64</v>
      </c>
      <c r="P36" s="1">
        <v>88.95</v>
      </c>
      <c r="Q36" s="1">
        <v>20</v>
      </c>
      <c r="R36" s="1">
        <v>24</v>
      </c>
      <c r="S36" s="1">
        <v>6</v>
      </c>
      <c r="T36" s="1">
        <v>6.9950000000000001</v>
      </c>
      <c r="U36" s="1">
        <v>67.740000000000009</v>
      </c>
      <c r="W36" s="1">
        <v>60.230000000000004</v>
      </c>
      <c r="X36" s="1">
        <v>82.64</v>
      </c>
    </row>
    <row r="37" spans="13:24" x14ac:dyDescent="0.25">
      <c r="M37" s="3">
        <v>28</v>
      </c>
      <c r="N37" s="1">
        <v>64.81</v>
      </c>
      <c r="O37" s="1">
        <v>99.22</v>
      </c>
      <c r="P37" s="1">
        <v>91.88000000000001</v>
      </c>
      <c r="Q37" s="1">
        <v>16</v>
      </c>
      <c r="R37" s="1">
        <v>28</v>
      </c>
      <c r="S37" s="1">
        <v>5</v>
      </c>
      <c r="T37" s="1">
        <v>7.0969999999999995</v>
      </c>
      <c r="U37" s="1">
        <v>60.220000000000006</v>
      </c>
      <c r="W37" s="1">
        <v>64.81</v>
      </c>
      <c r="X37" s="1">
        <v>99.22</v>
      </c>
    </row>
    <row r="38" spans="13:24" x14ac:dyDescent="0.25">
      <c r="M38" s="3">
        <v>29</v>
      </c>
      <c r="N38" s="1">
        <v>67.89</v>
      </c>
      <c r="O38" s="1">
        <v>87.92</v>
      </c>
      <c r="P38" s="1">
        <v>95.109999999999985</v>
      </c>
      <c r="Q38" s="1">
        <v>18</v>
      </c>
      <c r="R38" s="1">
        <v>36</v>
      </c>
      <c r="S38" s="1">
        <v>5</v>
      </c>
      <c r="T38" s="1">
        <v>7.2889999999999988</v>
      </c>
      <c r="U38" s="1">
        <v>64.97</v>
      </c>
      <c r="W38" s="1">
        <v>67.89</v>
      </c>
      <c r="X38" s="1">
        <v>87.92</v>
      </c>
    </row>
    <row r="39" spans="13:24" x14ac:dyDescent="0.25">
      <c r="M39" s="3">
        <v>30</v>
      </c>
      <c r="N39" s="1">
        <v>58.76</v>
      </c>
      <c r="O39" s="1">
        <v>58.61</v>
      </c>
      <c r="P39" s="1">
        <v>89.49</v>
      </c>
      <c r="Q39" s="1">
        <v>19</v>
      </c>
      <c r="R39" s="1">
        <v>33</v>
      </c>
      <c r="S39" s="1">
        <v>2</v>
      </c>
      <c r="T39" s="1">
        <v>6.738999999999999</v>
      </c>
      <c r="U39" s="1">
        <v>75.78</v>
      </c>
      <c r="W39" s="1">
        <v>58.76</v>
      </c>
      <c r="X39" s="1">
        <v>58.61</v>
      </c>
    </row>
    <row r="40" spans="13:24" x14ac:dyDescent="0.25">
      <c r="M40" s="3">
        <v>31</v>
      </c>
      <c r="N40" s="1">
        <v>65.400000000000006</v>
      </c>
      <c r="O40" s="1">
        <v>82.41</v>
      </c>
      <c r="P40" s="1">
        <v>90.2</v>
      </c>
      <c r="Q40" s="1">
        <v>21</v>
      </c>
      <c r="R40" s="1">
        <v>34</v>
      </c>
      <c r="S40" s="1">
        <v>6</v>
      </c>
      <c r="T40" s="1">
        <v>7.2219999999999995</v>
      </c>
      <c r="U40" s="1">
        <v>64.169999999999987</v>
      </c>
      <c r="W40" s="1">
        <v>65.400000000000006</v>
      </c>
      <c r="X40" s="1">
        <v>82.41</v>
      </c>
    </row>
    <row r="41" spans="13:24" x14ac:dyDescent="0.25">
      <c r="M41" s="3">
        <v>32</v>
      </c>
      <c r="N41" s="1">
        <v>86.820000000000007</v>
      </c>
      <c r="O41" s="1">
        <v>143.91999999999999</v>
      </c>
      <c r="P41" s="1">
        <v>114.47</v>
      </c>
      <c r="Q41" s="1">
        <v>34</v>
      </c>
      <c r="R41" s="1">
        <v>34</v>
      </c>
      <c r="S41" s="1">
        <v>4</v>
      </c>
      <c r="T41" s="1">
        <v>7.7450000000000001</v>
      </c>
      <c r="U41" s="1">
        <v>54.319999999999993</v>
      </c>
      <c r="W41" s="1">
        <v>86.820000000000007</v>
      </c>
      <c r="X41" s="1">
        <v>143.91999999999999</v>
      </c>
    </row>
    <row r="42" spans="13:24" x14ac:dyDescent="0.25">
      <c r="M42" s="3">
        <v>33</v>
      </c>
      <c r="N42" s="1">
        <v>80.39</v>
      </c>
      <c r="O42" s="1">
        <v>134.61000000000001</v>
      </c>
      <c r="P42" s="1">
        <v>106.71000000000001</v>
      </c>
      <c r="Q42" s="1">
        <v>33</v>
      </c>
      <c r="R42" s="1">
        <v>31</v>
      </c>
      <c r="S42" s="1">
        <v>2</v>
      </c>
      <c r="T42" s="1">
        <v>6.22</v>
      </c>
      <c r="U42" s="1">
        <v>54.660000000000004</v>
      </c>
      <c r="W42" s="1">
        <v>80.39</v>
      </c>
      <c r="X42" s="1">
        <v>134.61000000000001</v>
      </c>
    </row>
    <row r="43" spans="13:24" x14ac:dyDescent="0.25">
      <c r="M43" s="3">
        <v>34</v>
      </c>
      <c r="N43" s="1">
        <v>68.320000000000007</v>
      </c>
      <c r="O43" s="1">
        <v>89.1</v>
      </c>
      <c r="P43" s="1">
        <v>93.19</v>
      </c>
      <c r="Q43" s="1">
        <v>27</v>
      </c>
      <c r="R43" s="1">
        <v>28</v>
      </c>
      <c r="S43" s="1">
        <v>5</v>
      </c>
      <c r="T43" s="1">
        <v>6.8049999999999997</v>
      </c>
      <c r="U43" s="1">
        <v>62.409999999999989</v>
      </c>
      <c r="W43" s="1">
        <v>68.320000000000007</v>
      </c>
      <c r="X43" s="1">
        <v>89.1</v>
      </c>
    </row>
    <row r="44" spans="13:24" x14ac:dyDescent="0.25">
      <c r="M44" s="3">
        <v>35</v>
      </c>
      <c r="N44" s="1">
        <v>60.519999999999996</v>
      </c>
      <c r="O44" s="1">
        <v>82.19</v>
      </c>
      <c r="P44" s="1">
        <v>88.77</v>
      </c>
      <c r="Q44" s="1">
        <v>15</v>
      </c>
      <c r="R44" s="1">
        <v>31</v>
      </c>
      <c r="S44" s="1">
        <v>5</v>
      </c>
      <c r="T44" s="1">
        <v>6.7809999999999988</v>
      </c>
      <c r="U44" s="1">
        <v>68.47</v>
      </c>
      <c r="W44" s="1">
        <v>60.519999999999996</v>
      </c>
      <c r="X44" s="1">
        <v>82.19</v>
      </c>
    </row>
    <row r="45" spans="13:24" x14ac:dyDescent="0.25">
      <c r="M45" s="3">
        <v>36</v>
      </c>
      <c r="N45" s="1">
        <v>60.63</v>
      </c>
      <c r="O45" s="1">
        <v>48.11</v>
      </c>
      <c r="P45" s="1">
        <v>90.53</v>
      </c>
      <c r="Q45" s="1">
        <v>16</v>
      </c>
      <c r="R45" s="1">
        <v>29</v>
      </c>
      <c r="S45" s="1">
        <v>3</v>
      </c>
      <c r="T45" s="1">
        <v>7.0890000000000004</v>
      </c>
      <c r="U45" s="1">
        <v>81.3</v>
      </c>
      <c r="W45" s="1">
        <v>60.63</v>
      </c>
      <c r="X45" s="1">
        <v>48.11</v>
      </c>
    </row>
    <row r="46" spans="13:24" x14ac:dyDescent="0.25">
      <c r="M46" s="3">
        <v>37</v>
      </c>
      <c r="N46" s="1">
        <v>71.260000000000005</v>
      </c>
      <c r="O46" s="1">
        <v>58.19</v>
      </c>
      <c r="P46" s="1">
        <v>102.69000000000001</v>
      </c>
      <c r="Q46" s="1">
        <v>18</v>
      </c>
      <c r="R46" s="1">
        <v>24</v>
      </c>
      <c r="S46" s="1">
        <v>3</v>
      </c>
      <c r="T46" s="1">
        <v>7.3609999999999998</v>
      </c>
      <c r="U46" s="1">
        <v>75.86999999999999</v>
      </c>
      <c r="W46" s="1">
        <v>71.260000000000005</v>
      </c>
      <c r="X46" s="1">
        <v>58.19</v>
      </c>
    </row>
    <row r="47" spans="13:24" x14ac:dyDescent="0.25">
      <c r="M47" s="3">
        <v>38</v>
      </c>
      <c r="N47" s="1">
        <v>58.41</v>
      </c>
      <c r="O47" s="1">
        <v>71.81</v>
      </c>
      <c r="P47" s="1">
        <v>86.960000000000008</v>
      </c>
      <c r="Q47" s="1">
        <v>11</v>
      </c>
      <c r="R47" s="1">
        <v>22</v>
      </c>
      <c r="S47" s="1">
        <v>2</v>
      </c>
      <c r="T47" s="1">
        <v>6.5460000000000012</v>
      </c>
      <c r="U47" s="1">
        <v>70.95</v>
      </c>
      <c r="W47" s="1">
        <v>58.41</v>
      </c>
      <c r="X47" s="1">
        <v>71.81</v>
      </c>
    </row>
    <row r="48" spans="13:24" x14ac:dyDescent="0.25">
      <c r="M48" s="3">
        <v>39</v>
      </c>
      <c r="N48" s="1">
        <v>68.56</v>
      </c>
      <c r="O48" s="1">
        <v>97.76</v>
      </c>
      <c r="P48" s="1">
        <v>96.649999999999991</v>
      </c>
      <c r="Q48" s="1">
        <v>20</v>
      </c>
      <c r="R48" s="1">
        <v>35</v>
      </c>
      <c r="S48" s="1">
        <v>7</v>
      </c>
      <c r="T48" s="1">
        <v>6.2259999999999991</v>
      </c>
      <c r="U48" s="1">
        <v>58.45</v>
      </c>
      <c r="W48" s="1">
        <v>68.56</v>
      </c>
      <c r="X48" s="1">
        <v>97.76</v>
      </c>
    </row>
    <row r="49" spans="13:24" x14ac:dyDescent="0.25">
      <c r="M49" s="3">
        <v>40</v>
      </c>
      <c r="N49" s="1">
        <v>65.070000000000007</v>
      </c>
      <c r="O49" s="1">
        <v>97.46</v>
      </c>
      <c r="P49" s="1">
        <v>95.13000000000001</v>
      </c>
      <c r="Q49" s="1">
        <v>20</v>
      </c>
      <c r="R49" s="1">
        <v>32</v>
      </c>
      <c r="S49" s="1">
        <v>4</v>
      </c>
      <c r="T49" s="1">
        <v>6.7469999999999999</v>
      </c>
      <c r="U49" s="1">
        <v>61.75</v>
      </c>
      <c r="W49" s="1">
        <v>65.070000000000007</v>
      </c>
      <c r="X49" s="1">
        <v>97.46</v>
      </c>
    </row>
    <row r="50" spans="13:24" x14ac:dyDescent="0.25">
      <c r="M50" s="3">
        <v>41</v>
      </c>
      <c r="N50" s="1">
        <v>69.099999999999994</v>
      </c>
      <c r="O50" s="1">
        <v>98.17</v>
      </c>
      <c r="P50" s="1">
        <v>92.440000000000012</v>
      </c>
      <c r="Q50" s="1">
        <v>18</v>
      </c>
      <c r="R50" s="1">
        <v>26</v>
      </c>
      <c r="S50" s="1">
        <v>3</v>
      </c>
      <c r="T50" s="1">
        <v>8.032</v>
      </c>
      <c r="U50" s="1">
        <v>55.67</v>
      </c>
      <c r="W50" s="1">
        <v>69.099999999999994</v>
      </c>
      <c r="X50" s="1">
        <v>98.17</v>
      </c>
    </row>
    <row r="51" spans="13:24" x14ac:dyDescent="0.25">
      <c r="M51" s="3">
        <v>42</v>
      </c>
      <c r="N51" s="1">
        <v>61.509999999999991</v>
      </c>
      <c r="O51" s="1">
        <v>76.75</v>
      </c>
      <c r="P51" s="1">
        <v>91.639999999999986</v>
      </c>
      <c r="Q51" s="1">
        <v>10</v>
      </c>
      <c r="R51" s="1">
        <v>29</v>
      </c>
      <c r="S51" s="1">
        <v>2</v>
      </c>
      <c r="T51" s="1">
        <v>6.9200000000000017</v>
      </c>
      <c r="U51" s="1">
        <v>66.94</v>
      </c>
      <c r="W51" s="1">
        <v>61.509999999999991</v>
      </c>
      <c r="X51" s="1">
        <v>76.75</v>
      </c>
    </row>
    <row r="52" spans="13:24" x14ac:dyDescent="0.25">
      <c r="M52" s="3">
        <v>43</v>
      </c>
      <c r="N52" s="1">
        <v>71.690000000000012</v>
      </c>
      <c r="O52" s="1">
        <v>86.9</v>
      </c>
      <c r="P52" s="1">
        <v>100.12</v>
      </c>
      <c r="Q52" s="1">
        <v>20</v>
      </c>
      <c r="R52" s="1">
        <v>25</v>
      </c>
      <c r="S52" s="1">
        <v>5</v>
      </c>
      <c r="T52" s="1">
        <v>7.0229999999999988</v>
      </c>
      <c r="U52" s="1">
        <v>70.459999999999994</v>
      </c>
      <c r="W52" s="1">
        <v>71.690000000000012</v>
      </c>
      <c r="X52" s="1">
        <v>86.9</v>
      </c>
    </row>
    <row r="53" spans="13:24" x14ac:dyDescent="0.25">
      <c r="M53" s="3">
        <v>44</v>
      </c>
      <c r="N53" s="1">
        <v>55.129999999999995</v>
      </c>
      <c r="O53" s="1">
        <v>73.27</v>
      </c>
      <c r="P53" s="1">
        <v>82.61</v>
      </c>
      <c r="Q53" s="1">
        <v>17</v>
      </c>
      <c r="R53" s="1">
        <v>30</v>
      </c>
      <c r="S53" s="1">
        <v>5</v>
      </c>
      <c r="T53" s="1">
        <v>6.8980000000000006</v>
      </c>
      <c r="U53" s="1">
        <v>75.169999999999987</v>
      </c>
      <c r="W53" s="1">
        <v>55.129999999999995</v>
      </c>
      <c r="X53" s="1">
        <v>73.27</v>
      </c>
    </row>
    <row r="54" spans="13:24" x14ac:dyDescent="0.25">
      <c r="M54" s="3">
        <v>45</v>
      </c>
      <c r="N54" s="1">
        <v>68.14</v>
      </c>
      <c r="O54" s="1">
        <v>65.040000000000006</v>
      </c>
      <c r="P54" s="1">
        <v>93.38</v>
      </c>
      <c r="Q54" s="1">
        <v>27</v>
      </c>
      <c r="R54" s="1">
        <v>28</v>
      </c>
      <c r="S54" s="1">
        <v>4</v>
      </c>
      <c r="T54" s="1">
        <v>6.8780000000000001</v>
      </c>
      <c r="U54" s="1">
        <v>68.349999999999994</v>
      </c>
      <c r="W54" s="1">
        <v>68.14</v>
      </c>
      <c r="X54" s="1">
        <v>65.040000000000006</v>
      </c>
    </row>
    <row r="55" spans="13:24" x14ac:dyDescent="0.25">
      <c r="M55" s="3">
        <v>46</v>
      </c>
      <c r="N55" s="1">
        <v>64.53</v>
      </c>
      <c r="O55" s="1">
        <v>83.14</v>
      </c>
      <c r="P55" s="1">
        <v>86.13000000000001</v>
      </c>
      <c r="Q55" s="1">
        <v>33</v>
      </c>
      <c r="R55" s="1">
        <v>32</v>
      </c>
      <c r="S55" s="1">
        <v>3</v>
      </c>
      <c r="T55" s="1">
        <v>7.4509999999999987</v>
      </c>
      <c r="U55" s="1">
        <v>63.679999999999993</v>
      </c>
      <c r="W55" s="1">
        <v>64.53</v>
      </c>
      <c r="X55" s="1">
        <v>83.14</v>
      </c>
    </row>
    <row r="56" spans="13:24" x14ac:dyDescent="0.25">
      <c r="M56" s="3">
        <v>47</v>
      </c>
      <c r="N56" s="1">
        <v>59.959999999999994</v>
      </c>
      <c r="O56" s="1">
        <v>59.61</v>
      </c>
      <c r="P56" s="1">
        <v>91.22</v>
      </c>
      <c r="Q56" s="1">
        <v>8</v>
      </c>
      <c r="R56" s="1">
        <v>33</v>
      </c>
      <c r="S56" s="1">
        <v>5</v>
      </c>
      <c r="T56" s="1">
        <v>6.6430000000000007</v>
      </c>
      <c r="U56" s="1">
        <v>76.67</v>
      </c>
      <c r="W56" s="1">
        <v>59.959999999999994</v>
      </c>
      <c r="X56" s="1">
        <v>59.61</v>
      </c>
    </row>
    <row r="57" spans="13:24" x14ac:dyDescent="0.25">
      <c r="M57" s="3">
        <v>48</v>
      </c>
      <c r="N57" s="1">
        <v>65.239999999999995</v>
      </c>
      <c r="O57" s="1">
        <v>40.28</v>
      </c>
      <c r="P57" s="1">
        <v>94.960000000000008</v>
      </c>
      <c r="Q57" s="1">
        <v>18</v>
      </c>
      <c r="R57" s="1">
        <v>31</v>
      </c>
      <c r="S57" s="1">
        <v>4</v>
      </c>
      <c r="T57" s="1">
        <v>7.056</v>
      </c>
      <c r="U57" s="1">
        <v>84.300000000000011</v>
      </c>
      <c r="W57" s="1">
        <v>65.239999999999995</v>
      </c>
      <c r="X57" s="1">
        <v>40.28</v>
      </c>
    </row>
    <row r="58" spans="13:24" x14ac:dyDescent="0.25">
      <c r="M58" s="3">
        <v>49</v>
      </c>
      <c r="N58" s="1">
        <v>70.149999999999991</v>
      </c>
      <c r="O58" s="1">
        <v>42.5</v>
      </c>
      <c r="P58" s="1">
        <v>97.220000000000013</v>
      </c>
      <c r="Q58" s="1">
        <v>14</v>
      </c>
      <c r="R58" s="1">
        <v>25</v>
      </c>
      <c r="S58" s="1">
        <v>2</v>
      </c>
      <c r="T58" s="1">
        <v>6.9799999999999995</v>
      </c>
      <c r="U58" s="1">
        <v>80.849999999999994</v>
      </c>
      <c r="W58" s="1">
        <v>70.149999999999991</v>
      </c>
      <c r="X58" s="1">
        <v>42.5</v>
      </c>
    </row>
    <row r="59" spans="13:24" x14ac:dyDescent="0.25">
      <c r="M59" s="3">
        <v>50</v>
      </c>
      <c r="N59" s="1">
        <v>64.809999999999988</v>
      </c>
      <c r="O59" s="1">
        <v>45.03</v>
      </c>
      <c r="P59" s="1">
        <v>94.02</v>
      </c>
      <c r="Q59" s="1">
        <v>18</v>
      </c>
      <c r="R59" s="1">
        <v>39</v>
      </c>
      <c r="S59" s="1">
        <v>6</v>
      </c>
      <c r="T59" s="1">
        <v>7.2200000000000006</v>
      </c>
      <c r="U59" s="1">
        <v>83.24</v>
      </c>
      <c r="W59" s="1">
        <v>64.809999999999988</v>
      </c>
      <c r="X59" s="1">
        <v>45.03</v>
      </c>
    </row>
    <row r="60" spans="13:24" x14ac:dyDescent="0.25">
      <c r="M60" s="3">
        <v>51</v>
      </c>
      <c r="N60" s="1">
        <v>76.11</v>
      </c>
      <c r="O60" s="1">
        <v>58.12</v>
      </c>
      <c r="P60" s="1">
        <v>101.38999999999999</v>
      </c>
      <c r="Q60" s="1">
        <v>30</v>
      </c>
      <c r="R60" s="1">
        <v>36</v>
      </c>
      <c r="S60" s="1">
        <v>3</v>
      </c>
      <c r="T60" s="1">
        <v>7.1519999999999992</v>
      </c>
      <c r="U60" s="1">
        <v>73.320000000000007</v>
      </c>
      <c r="W60" s="1">
        <v>76.11</v>
      </c>
      <c r="X60" s="1">
        <v>58.12</v>
      </c>
    </row>
    <row r="61" spans="13:24" x14ac:dyDescent="0.25">
      <c r="M61" s="3">
        <v>52</v>
      </c>
      <c r="N61" s="1">
        <v>59.910000000000011</v>
      </c>
      <c r="O61" s="1">
        <v>65.12</v>
      </c>
      <c r="P61" s="1">
        <v>89.17</v>
      </c>
      <c r="Q61" s="1">
        <v>12</v>
      </c>
      <c r="R61" s="1">
        <v>24</v>
      </c>
      <c r="S61" s="1">
        <v>1</v>
      </c>
      <c r="T61" s="1">
        <v>7.1370000000000005</v>
      </c>
      <c r="U61" s="1">
        <v>77.48</v>
      </c>
      <c r="W61" s="1">
        <v>59.910000000000011</v>
      </c>
      <c r="X61" s="1">
        <v>65.12</v>
      </c>
    </row>
    <row r="62" spans="13:24" x14ac:dyDescent="0.25">
      <c r="M62" s="3">
        <v>53</v>
      </c>
      <c r="N62" s="1">
        <v>62.37</v>
      </c>
      <c r="O62" s="1">
        <v>49.53</v>
      </c>
      <c r="P62" s="1">
        <v>87.63</v>
      </c>
      <c r="Q62" s="1">
        <v>18</v>
      </c>
      <c r="R62" s="1">
        <v>29</v>
      </c>
      <c r="S62" s="1">
        <v>3</v>
      </c>
      <c r="T62" s="1">
        <v>7.096000000000001</v>
      </c>
      <c r="U62" s="1">
        <v>78.449999999999989</v>
      </c>
      <c r="W62" s="1">
        <v>62.37</v>
      </c>
      <c r="X62" s="1">
        <v>49.53</v>
      </c>
    </row>
    <row r="63" spans="13:24" x14ac:dyDescent="0.25">
      <c r="M63" s="3">
        <v>54</v>
      </c>
      <c r="N63" s="1">
        <v>68.64</v>
      </c>
      <c r="O63" s="1">
        <v>96.31</v>
      </c>
      <c r="P63" s="1">
        <v>94.140000000000015</v>
      </c>
      <c r="Q63" s="1">
        <v>23</v>
      </c>
      <c r="R63" s="1">
        <v>30</v>
      </c>
      <c r="S63" s="1">
        <v>6</v>
      </c>
      <c r="T63" s="1">
        <v>7.229000000000001</v>
      </c>
      <c r="U63" s="1">
        <v>64.080000000000013</v>
      </c>
      <c r="W63" s="1">
        <v>68.64</v>
      </c>
      <c r="X63" s="1">
        <v>96.31</v>
      </c>
    </row>
    <row r="64" spans="13:24" x14ac:dyDescent="0.25">
      <c r="M64" s="3">
        <v>55</v>
      </c>
      <c r="N64" s="1">
        <v>69.199999999999989</v>
      </c>
      <c r="O64" s="1">
        <v>53.79</v>
      </c>
      <c r="P64" s="1">
        <v>92.96</v>
      </c>
      <c r="Q64" s="1">
        <v>14</v>
      </c>
      <c r="R64" s="1">
        <v>30</v>
      </c>
      <c r="S64" s="1">
        <v>7</v>
      </c>
      <c r="T64" s="1">
        <v>7.4949999999999992</v>
      </c>
      <c r="U64" s="1">
        <v>78.3</v>
      </c>
      <c r="W64" s="1">
        <v>69.199999999999989</v>
      </c>
      <c r="X64" s="1">
        <v>53.79</v>
      </c>
    </row>
    <row r="65" spans="13:24" x14ac:dyDescent="0.25">
      <c r="M65" s="3">
        <v>56</v>
      </c>
      <c r="N65" s="1">
        <v>72.209999999999994</v>
      </c>
      <c r="O65" s="1">
        <v>68.45</v>
      </c>
      <c r="P65" s="1">
        <v>96.899999999999991</v>
      </c>
      <c r="Q65" s="1">
        <v>25</v>
      </c>
      <c r="R65" s="1">
        <v>38</v>
      </c>
      <c r="S65" s="1">
        <v>6</v>
      </c>
      <c r="T65" s="1">
        <v>6.5930000000000009</v>
      </c>
      <c r="U65" s="1">
        <v>75.72</v>
      </c>
      <c r="W65" s="1">
        <v>72.209999999999994</v>
      </c>
      <c r="X65" s="1">
        <v>68.45</v>
      </c>
    </row>
    <row r="66" spans="13:24" x14ac:dyDescent="0.25">
      <c r="M66" s="3">
        <v>57</v>
      </c>
      <c r="N66" s="1">
        <v>63.83</v>
      </c>
      <c r="O66" s="1">
        <v>67.959999999999994</v>
      </c>
      <c r="P66" s="1">
        <v>90.97</v>
      </c>
      <c r="Q66" s="1">
        <v>18</v>
      </c>
      <c r="R66" s="1">
        <v>21</v>
      </c>
      <c r="S66" s="1">
        <v>1</v>
      </c>
      <c r="T66" s="1">
        <v>7.6310000000000002</v>
      </c>
      <c r="U66" s="1">
        <v>69.430000000000007</v>
      </c>
      <c r="W66" s="1">
        <v>63.83</v>
      </c>
      <c r="X66" s="1">
        <v>67.959999999999994</v>
      </c>
    </row>
    <row r="67" spans="13:24" x14ac:dyDescent="0.25">
      <c r="M67" s="3">
        <v>58</v>
      </c>
      <c r="N67" s="1">
        <v>63.24</v>
      </c>
      <c r="O67" s="1">
        <v>91.05</v>
      </c>
      <c r="P67" s="1">
        <v>91.09</v>
      </c>
      <c r="Q67" s="1">
        <v>21</v>
      </c>
      <c r="R67" s="1">
        <v>38</v>
      </c>
      <c r="S67" s="1">
        <v>4</v>
      </c>
      <c r="T67" s="1">
        <v>6.581999999999999</v>
      </c>
      <c r="U67" s="1">
        <v>58.830000000000005</v>
      </c>
      <c r="W67" s="1">
        <v>63.24</v>
      </c>
      <c r="X67" s="1">
        <v>91.05</v>
      </c>
    </row>
    <row r="68" spans="13:24" x14ac:dyDescent="0.25">
      <c r="M68" s="3">
        <v>59</v>
      </c>
      <c r="N68" s="1">
        <v>66.699999999999989</v>
      </c>
      <c r="O68" s="1">
        <v>65.930000000000007</v>
      </c>
      <c r="P68" s="1">
        <v>91.78</v>
      </c>
      <c r="Q68" s="1">
        <v>16</v>
      </c>
      <c r="R68" s="1">
        <v>34</v>
      </c>
      <c r="S68" s="1">
        <v>4</v>
      </c>
      <c r="T68" s="1">
        <v>6.9889999999999999</v>
      </c>
      <c r="U68" s="1">
        <v>71.009999999999991</v>
      </c>
      <c r="W68" s="1">
        <v>66.699999999999989</v>
      </c>
      <c r="X68" s="1">
        <v>65.930000000000007</v>
      </c>
    </row>
    <row r="69" spans="13:24" x14ac:dyDescent="0.25">
      <c r="M69" s="3">
        <v>60</v>
      </c>
      <c r="N69" s="1">
        <v>60.6</v>
      </c>
      <c r="O69" s="1">
        <v>38.450000000000003</v>
      </c>
      <c r="P69" s="1">
        <v>89.94</v>
      </c>
      <c r="Q69" s="1">
        <v>17</v>
      </c>
      <c r="R69" s="1">
        <v>29</v>
      </c>
      <c r="S69" s="1">
        <v>2</v>
      </c>
      <c r="T69" s="1">
        <v>6.8239999999999998</v>
      </c>
      <c r="U69" s="1">
        <v>84.72</v>
      </c>
      <c r="W69" s="1">
        <v>60.6</v>
      </c>
      <c r="X69" s="1">
        <v>38.450000000000003</v>
      </c>
    </row>
    <row r="70" spans="13:24" x14ac:dyDescent="0.25">
      <c r="M70" s="3">
        <v>61</v>
      </c>
      <c r="N70" s="1">
        <v>72.429999999999993</v>
      </c>
      <c r="O70" s="1">
        <v>99.64</v>
      </c>
      <c r="P70" s="1">
        <v>101.41</v>
      </c>
      <c r="Q70" s="1">
        <v>26</v>
      </c>
      <c r="R70" s="1">
        <v>26</v>
      </c>
      <c r="S70" s="1">
        <v>5</v>
      </c>
      <c r="T70" s="1">
        <v>7.0640000000000001</v>
      </c>
      <c r="U70" s="1">
        <v>63.29999999999999</v>
      </c>
      <c r="W70" s="1">
        <v>72.429999999999993</v>
      </c>
      <c r="X70" s="1">
        <v>99.64</v>
      </c>
    </row>
    <row r="71" spans="13:24" x14ac:dyDescent="0.25">
      <c r="M71" s="3">
        <v>62</v>
      </c>
      <c r="N71" s="1">
        <v>57.2</v>
      </c>
      <c r="O71" s="1">
        <v>47.78</v>
      </c>
      <c r="P71" s="1">
        <v>83.03</v>
      </c>
      <c r="Q71" s="1">
        <v>16</v>
      </c>
      <c r="R71" s="1">
        <v>25</v>
      </c>
      <c r="S71" s="1">
        <v>5</v>
      </c>
      <c r="T71" s="1">
        <v>7.6230000000000002</v>
      </c>
      <c r="U71" s="1">
        <v>80.900000000000006</v>
      </c>
      <c r="W71" s="1">
        <v>57.2</v>
      </c>
      <c r="X71" s="1">
        <v>47.78</v>
      </c>
    </row>
    <row r="72" spans="13:24" x14ac:dyDescent="0.25">
      <c r="M72" s="3">
        <v>63</v>
      </c>
      <c r="N72" s="1">
        <v>67.930000000000007</v>
      </c>
      <c r="O72" s="1">
        <v>53.64</v>
      </c>
      <c r="P72" s="1">
        <v>96.139999999999986</v>
      </c>
      <c r="Q72" s="1">
        <v>22</v>
      </c>
      <c r="R72" s="1">
        <v>32</v>
      </c>
      <c r="S72" s="1">
        <v>2</v>
      </c>
      <c r="T72" s="1">
        <v>7.072000000000001</v>
      </c>
      <c r="U72" s="1">
        <v>79.84</v>
      </c>
      <c r="W72" s="1">
        <v>67.930000000000007</v>
      </c>
      <c r="X72" s="1">
        <v>53.64</v>
      </c>
    </row>
    <row r="73" spans="13:24" x14ac:dyDescent="0.25">
      <c r="M73" s="3">
        <v>64</v>
      </c>
      <c r="N73" s="1">
        <v>65.52000000000001</v>
      </c>
      <c r="O73" s="1">
        <v>89.22</v>
      </c>
      <c r="P73" s="1">
        <v>92.779999999999987</v>
      </c>
      <c r="Q73" s="1">
        <v>15</v>
      </c>
      <c r="R73" s="1">
        <v>37</v>
      </c>
      <c r="S73" s="1">
        <v>4</v>
      </c>
      <c r="T73" s="1">
        <v>7.6110000000000015</v>
      </c>
      <c r="U73" s="1">
        <v>59.430000000000007</v>
      </c>
      <c r="W73" s="1">
        <v>65.52000000000001</v>
      </c>
      <c r="X73" s="1">
        <v>89.22</v>
      </c>
    </row>
    <row r="74" spans="13:24" x14ac:dyDescent="0.25">
      <c r="M74" s="3">
        <v>65</v>
      </c>
      <c r="N74" s="1">
        <v>61.539999999999992</v>
      </c>
      <c r="O74" s="1">
        <v>86.04</v>
      </c>
      <c r="P74" s="1">
        <v>88.12</v>
      </c>
      <c r="Q74" s="1">
        <v>17</v>
      </c>
      <c r="R74" s="1">
        <v>32</v>
      </c>
      <c r="S74" s="1">
        <v>4</v>
      </c>
      <c r="T74" s="1">
        <v>7.3810000000000002</v>
      </c>
      <c r="U74" s="1">
        <v>64.22999999999999</v>
      </c>
      <c r="W74" s="1">
        <v>61.539999999999992</v>
      </c>
      <c r="X74" s="1">
        <v>86.04</v>
      </c>
    </row>
    <row r="75" spans="13:24" x14ac:dyDescent="0.25">
      <c r="M75" s="3">
        <v>66</v>
      </c>
      <c r="N75" s="1">
        <v>58.44</v>
      </c>
      <c r="O75" s="1">
        <v>88.82</v>
      </c>
      <c r="P75" s="1">
        <v>86.9</v>
      </c>
      <c r="Q75" s="1">
        <v>17</v>
      </c>
      <c r="R75" s="1">
        <v>32</v>
      </c>
      <c r="S75" s="1">
        <v>4</v>
      </c>
      <c r="T75" s="1">
        <v>6.6109999999999998</v>
      </c>
      <c r="U75" s="1">
        <v>67.570000000000007</v>
      </c>
      <c r="W75" s="1">
        <v>58.44</v>
      </c>
      <c r="X75" s="1">
        <v>88.82</v>
      </c>
    </row>
    <row r="76" spans="13:24" x14ac:dyDescent="0.25">
      <c r="M76" s="3">
        <v>67</v>
      </c>
      <c r="N76" s="1">
        <v>70.709999999999994</v>
      </c>
      <c r="O76" s="1">
        <v>56.17</v>
      </c>
      <c r="P76" s="1">
        <v>97</v>
      </c>
      <c r="Q76" s="1">
        <v>21</v>
      </c>
      <c r="R76" s="1">
        <v>31</v>
      </c>
      <c r="S76" s="1">
        <v>3</v>
      </c>
      <c r="T76" s="1">
        <v>6.8340000000000005</v>
      </c>
      <c r="U76" s="1">
        <v>76.83</v>
      </c>
      <c r="W76" s="1">
        <v>70.709999999999994</v>
      </c>
      <c r="X76" s="1">
        <v>56.17</v>
      </c>
    </row>
    <row r="77" spans="13:24" x14ac:dyDescent="0.25">
      <c r="M77" s="3">
        <v>68</v>
      </c>
      <c r="N77" s="1">
        <v>56.709999999999994</v>
      </c>
      <c r="O77" s="1">
        <v>35.5</v>
      </c>
      <c r="P77" s="1">
        <v>86.089999999999989</v>
      </c>
      <c r="Q77" s="1">
        <v>23</v>
      </c>
      <c r="R77" s="1">
        <v>31</v>
      </c>
      <c r="S77" s="1">
        <v>3</v>
      </c>
      <c r="T77" s="1">
        <v>6.6579999999999995</v>
      </c>
      <c r="U77" s="1">
        <v>87.77000000000001</v>
      </c>
      <c r="W77" s="1">
        <v>56.709999999999994</v>
      </c>
      <c r="X77" s="1">
        <v>35.5</v>
      </c>
    </row>
    <row r="78" spans="13:24" x14ac:dyDescent="0.25">
      <c r="M78" s="3">
        <v>69</v>
      </c>
      <c r="N78" s="1">
        <v>67.410000000000011</v>
      </c>
      <c r="O78" s="1">
        <v>100.54</v>
      </c>
      <c r="P78" s="1">
        <v>99.460000000000008</v>
      </c>
      <c r="Q78" s="1">
        <v>16</v>
      </c>
      <c r="R78" s="1">
        <v>33</v>
      </c>
      <c r="S78" s="1">
        <v>3</v>
      </c>
      <c r="T78" s="1">
        <v>6.9059999999999988</v>
      </c>
      <c r="U78" s="1">
        <v>65.78</v>
      </c>
      <c r="W78" s="1">
        <v>67.410000000000011</v>
      </c>
      <c r="X78" s="1">
        <v>100.54</v>
      </c>
    </row>
    <row r="79" spans="13:24" x14ac:dyDescent="0.25">
      <c r="M79" s="3">
        <v>70</v>
      </c>
      <c r="N79" s="1">
        <v>75.459999999999994</v>
      </c>
      <c r="O79" s="1">
        <v>87.87</v>
      </c>
      <c r="P79" s="1">
        <v>101.68000000000002</v>
      </c>
      <c r="Q79" s="1">
        <v>25</v>
      </c>
      <c r="R79" s="1">
        <v>30</v>
      </c>
      <c r="S79" s="1">
        <v>2</v>
      </c>
      <c r="T79" s="1">
        <v>6.7549999999999999</v>
      </c>
      <c r="U79" s="1">
        <v>57.05</v>
      </c>
      <c r="W79" s="1">
        <v>75.459999999999994</v>
      </c>
      <c r="X79" s="1">
        <v>87.87</v>
      </c>
    </row>
    <row r="80" spans="13:24" x14ac:dyDescent="0.25">
      <c r="M80" s="3">
        <v>71</v>
      </c>
      <c r="N80" s="1">
        <v>78.050000000000011</v>
      </c>
      <c r="O80" s="1">
        <v>75.569999999999993</v>
      </c>
      <c r="P80" s="1">
        <v>105.23999999999998</v>
      </c>
      <c r="Q80" s="1">
        <v>31</v>
      </c>
      <c r="R80" s="1">
        <v>35</v>
      </c>
      <c r="S80" s="1">
        <v>6</v>
      </c>
      <c r="T80" s="1">
        <v>6.3739999999999997</v>
      </c>
      <c r="U80" s="1">
        <v>67.300000000000011</v>
      </c>
      <c r="W80" s="1">
        <v>78.050000000000011</v>
      </c>
      <c r="X80" s="1">
        <v>75.569999999999993</v>
      </c>
    </row>
    <row r="81" spans="13:24" x14ac:dyDescent="0.25">
      <c r="M81" s="3">
        <v>72</v>
      </c>
      <c r="N81" s="1">
        <v>68.819999999999993</v>
      </c>
      <c r="O81" s="1">
        <v>85.36</v>
      </c>
      <c r="P81" s="1">
        <v>94.36</v>
      </c>
      <c r="Q81" s="1">
        <v>18</v>
      </c>
      <c r="R81" s="1">
        <v>33</v>
      </c>
      <c r="S81" s="1">
        <v>4</v>
      </c>
      <c r="T81" s="1">
        <v>7.3929999999999989</v>
      </c>
      <c r="U81" s="1">
        <v>64.62</v>
      </c>
      <c r="W81" s="1">
        <v>68.819999999999993</v>
      </c>
      <c r="X81" s="1">
        <v>85.36</v>
      </c>
    </row>
    <row r="82" spans="13:24" x14ac:dyDescent="0.25">
      <c r="M82" s="3">
        <v>73</v>
      </c>
      <c r="N82" s="1">
        <v>71.63</v>
      </c>
      <c r="O82" s="1">
        <v>55.23</v>
      </c>
      <c r="P82" s="1">
        <v>102.32</v>
      </c>
      <c r="Q82" s="1">
        <v>20</v>
      </c>
      <c r="R82" s="1">
        <v>27</v>
      </c>
      <c r="S82" s="1">
        <v>2</v>
      </c>
      <c r="T82" s="1">
        <v>7.2369999999999992</v>
      </c>
      <c r="U82" s="1">
        <v>79.48</v>
      </c>
      <c r="W82" s="1">
        <v>71.63</v>
      </c>
      <c r="X82" s="1">
        <v>55.23</v>
      </c>
    </row>
    <row r="83" spans="13:24" x14ac:dyDescent="0.25">
      <c r="M83" s="3">
        <v>74</v>
      </c>
      <c r="N83" s="1">
        <v>48.7</v>
      </c>
      <c r="O83" s="1">
        <v>49.66</v>
      </c>
      <c r="P83" s="1">
        <v>74.02</v>
      </c>
      <c r="Q83" s="1">
        <v>10</v>
      </c>
      <c r="R83" s="1">
        <v>32</v>
      </c>
      <c r="S83" s="1">
        <v>4</v>
      </c>
      <c r="T83" s="1">
        <v>7.1010000000000009</v>
      </c>
      <c r="U83" s="1">
        <v>82.62</v>
      </c>
      <c r="W83" s="1">
        <v>48.7</v>
      </c>
      <c r="X83" s="1">
        <v>49.66</v>
      </c>
    </row>
    <row r="84" spans="13:24" x14ac:dyDescent="0.25">
      <c r="M84" s="3">
        <v>75</v>
      </c>
      <c r="N84" s="1">
        <v>61.329999999999991</v>
      </c>
      <c r="O84" s="1">
        <v>37.159999999999997</v>
      </c>
      <c r="P84" s="1">
        <v>88.050000000000011</v>
      </c>
      <c r="Q84" s="1">
        <v>14</v>
      </c>
      <c r="R84" s="1">
        <v>25</v>
      </c>
      <c r="S84" s="1">
        <v>3</v>
      </c>
      <c r="T84" s="1">
        <v>7.2820000000000009</v>
      </c>
      <c r="U84" s="1">
        <v>85.66</v>
      </c>
      <c r="W84" s="1">
        <v>61.329999999999991</v>
      </c>
      <c r="X84" s="1">
        <v>37.159999999999997</v>
      </c>
    </row>
    <row r="85" spans="13:24" x14ac:dyDescent="0.25">
      <c r="M85" s="3">
        <v>76</v>
      </c>
      <c r="N85" s="1">
        <v>62.500000000000007</v>
      </c>
      <c r="O85" s="1">
        <v>75.89</v>
      </c>
      <c r="P85" s="1">
        <v>90.95</v>
      </c>
      <c r="Q85" s="1">
        <v>22</v>
      </c>
      <c r="R85" s="1">
        <v>35</v>
      </c>
      <c r="S85" s="1">
        <v>5</v>
      </c>
      <c r="T85" s="1">
        <v>6.3719999999999999</v>
      </c>
      <c r="U85" s="1">
        <v>69.709999999999994</v>
      </c>
      <c r="W85" s="1">
        <v>62.500000000000007</v>
      </c>
      <c r="X85" s="1">
        <v>75.89</v>
      </c>
    </row>
    <row r="86" spans="13:24" x14ac:dyDescent="0.25">
      <c r="M86" s="3">
        <v>77</v>
      </c>
      <c r="N86" s="1">
        <v>57.829999999999991</v>
      </c>
      <c r="O86" s="1">
        <v>48.01</v>
      </c>
      <c r="P86" s="1">
        <v>84.850000000000009</v>
      </c>
      <c r="Q86" s="1">
        <v>14</v>
      </c>
      <c r="R86" s="1">
        <v>34</v>
      </c>
      <c r="S86" s="1">
        <v>3</v>
      </c>
      <c r="T86" s="1">
        <v>6.82</v>
      </c>
      <c r="U86" s="1">
        <v>82.58</v>
      </c>
      <c r="W86" s="1">
        <v>57.829999999999991</v>
      </c>
      <c r="X86" s="1">
        <v>48.01</v>
      </c>
    </row>
    <row r="87" spans="13:24" x14ac:dyDescent="0.25">
      <c r="M87" s="3">
        <v>78</v>
      </c>
      <c r="N87" s="1">
        <v>67.429999999999993</v>
      </c>
      <c r="O87" s="1">
        <v>71.06</v>
      </c>
      <c r="P87" s="1">
        <v>90.720000000000013</v>
      </c>
      <c r="Q87" s="1">
        <v>24</v>
      </c>
      <c r="R87" s="1">
        <v>33</v>
      </c>
      <c r="S87" s="1">
        <v>4</v>
      </c>
      <c r="T87" s="1">
        <v>7.3439999999999994</v>
      </c>
      <c r="U87" s="1">
        <v>72.27000000000001</v>
      </c>
      <c r="W87" s="1">
        <v>67.429999999999993</v>
      </c>
      <c r="X87" s="1">
        <v>71.06</v>
      </c>
    </row>
    <row r="88" spans="13:24" x14ac:dyDescent="0.25">
      <c r="M88" s="3">
        <v>79</v>
      </c>
      <c r="N88" s="1">
        <v>57.81</v>
      </c>
      <c r="O88" s="1">
        <v>64.180000000000007</v>
      </c>
      <c r="P88" s="1">
        <v>83.03</v>
      </c>
      <c r="Q88" s="1">
        <v>16</v>
      </c>
      <c r="R88" s="1">
        <v>34</v>
      </c>
      <c r="S88" s="1">
        <v>5</v>
      </c>
      <c r="T88" s="1">
        <v>6.5240000000000009</v>
      </c>
      <c r="U88" s="1">
        <v>75.929999999999993</v>
      </c>
      <c r="W88" s="1">
        <v>57.81</v>
      </c>
      <c r="X88" s="1">
        <v>64.180000000000007</v>
      </c>
    </row>
    <row r="89" spans="13:24" x14ac:dyDescent="0.25">
      <c r="M89" s="3">
        <v>80</v>
      </c>
      <c r="N89" s="1">
        <v>65.94</v>
      </c>
      <c r="O89" s="1">
        <v>50.24</v>
      </c>
      <c r="P89" s="1">
        <v>93.780000000000015</v>
      </c>
      <c r="Q89" s="1">
        <v>16</v>
      </c>
      <c r="R89" s="1">
        <v>20</v>
      </c>
      <c r="S89" s="1">
        <v>3</v>
      </c>
      <c r="T89" s="1">
        <v>7.221000000000001</v>
      </c>
      <c r="U89" s="1">
        <v>74.22</v>
      </c>
      <c r="W89" s="1">
        <v>65.94</v>
      </c>
      <c r="X89" s="1">
        <v>50.24</v>
      </c>
    </row>
    <row r="90" spans="13:24" x14ac:dyDescent="0.25">
      <c r="M90" s="3">
        <v>81</v>
      </c>
      <c r="N90" s="1">
        <v>49.56</v>
      </c>
      <c r="O90" s="1">
        <v>52.69</v>
      </c>
      <c r="P90" s="1">
        <v>79</v>
      </c>
      <c r="Q90" s="1">
        <v>10</v>
      </c>
      <c r="R90" s="1">
        <v>29</v>
      </c>
      <c r="S90" s="1">
        <v>4</v>
      </c>
      <c r="T90" s="1">
        <v>7.31</v>
      </c>
      <c r="U90" s="1">
        <v>78.160000000000011</v>
      </c>
      <c r="W90" s="1">
        <v>49.56</v>
      </c>
      <c r="X90" s="1">
        <v>52.69</v>
      </c>
    </row>
    <row r="91" spans="13:24" x14ac:dyDescent="0.25">
      <c r="M91" s="3">
        <v>82</v>
      </c>
      <c r="N91" s="1">
        <v>72.019999999999982</v>
      </c>
      <c r="O91" s="1">
        <v>94.95</v>
      </c>
      <c r="P91" s="1">
        <v>98.820000000000007</v>
      </c>
      <c r="Q91" s="1">
        <v>20</v>
      </c>
      <c r="R91" s="1">
        <v>32</v>
      </c>
      <c r="S91" s="1">
        <v>4</v>
      </c>
      <c r="T91" s="1">
        <v>7.3629999999999995</v>
      </c>
      <c r="U91" s="1">
        <v>62.19</v>
      </c>
      <c r="W91" s="1">
        <v>72.019999999999982</v>
      </c>
      <c r="X91" s="1">
        <v>94.95</v>
      </c>
    </row>
    <row r="92" spans="13:24" x14ac:dyDescent="0.25">
      <c r="M92" s="3">
        <v>83</v>
      </c>
      <c r="N92" s="1">
        <v>60.390000000000008</v>
      </c>
      <c r="O92" s="1">
        <v>89.96</v>
      </c>
      <c r="P92" s="1">
        <v>89.210000000000008</v>
      </c>
      <c r="Q92" s="1">
        <v>19</v>
      </c>
      <c r="R92" s="1">
        <v>27</v>
      </c>
      <c r="S92" s="1">
        <v>4</v>
      </c>
      <c r="T92" s="1">
        <v>6.7080000000000002</v>
      </c>
      <c r="U92" s="1">
        <v>65.12</v>
      </c>
      <c r="W92" s="1">
        <v>60.390000000000008</v>
      </c>
      <c r="X92" s="1">
        <v>89.96</v>
      </c>
    </row>
    <row r="93" spans="13:24" x14ac:dyDescent="0.25">
      <c r="M93" s="3">
        <v>84</v>
      </c>
      <c r="N93" s="1">
        <v>67.41</v>
      </c>
      <c r="O93" s="1">
        <v>59.22</v>
      </c>
      <c r="P93" s="1">
        <v>92.539999999999992</v>
      </c>
      <c r="Q93" s="1">
        <v>21</v>
      </c>
      <c r="R93" s="1">
        <v>31</v>
      </c>
      <c r="S93" s="1">
        <v>2</v>
      </c>
      <c r="T93" s="1">
        <v>6.6219999999999999</v>
      </c>
      <c r="U93" s="1">
        <v>77.83</v>
      </c>
      <c r="W93" s="1">
        <v>67.41</v>
      </c>
      <c r="X93" s="1">
        <v>59.22</v>
      </c>
    </row>
    <row r="94" spans="13:24" x14ac:dyDescent="0.25">
      <c r="M94" s="3">
        <v>85</v>
      </c>
      <c r="N94" s="1">
        <v>65.53</v>
      </c>
      <c r="O94" s="1">
        <v>87.57</v>
      </c>
      <c r="P94" s="1">
        <v>96.14</v>
      </c>
      <c r="Q94" s="1">
        <v>17</v>
      </c>
      <c r="R94" s="1">
        <v>32</v>
      </c>
      <c r="S94" s="1">
        <v>3</v>
      </c>
      <c r="T94" s="1">
        <v>6.8220000000000001</v>
      </c>
      <c r="U94" s="1">
        <v>69.42</v>
      </c>
      <c r="W94" s="1">
        <v>65.53</v>
      </c>
      <c r="X94" s="1">
        <v>87.57</v>
      </c>
    </row>
    <row r="95" spans="13:24" x14ac:dyDescent="0.25">
      <c r="M95" s="3">
        <v>86</v>
      </c>
      <c r="N95" s="1">
        <v>80.499999999999986</v>
      </c>
      <c r="O95" s="1">
        <v>63.46</v>
      </c>
      <c r="P95" s="1">
        <v>105.52000000000001</v>
      </c>
      <c r="Q95" s="1">
        <v>24</v>
      </c>
      <c r="R95" s="1">
        <v>29</v>
      </c>
      <c r="S95" s="1">
        <v>1</v>
      </c>
      <c r="T95" s="1">
        <v>7.4969999999999999</v>
      </c>
      <c r="U95" s="1">
        <v>80.38</v>
      </c>
      <c r="W95" s="1">
        <v>80.499999999999986</v>
      </c>
      <c r="X95" s="1">
        <v>63.46</v>
      </c>
    </row>
    <row r="96" spans="13:24" x14ac:dyDescent="0.25">
      <c r="M96" s="3">
        <v>87</v>
      </c>
      <c r="N96" s="1">
        <v>68.59</v>
      </c>
      <c r="O96" s="1">
        <v>106.94</v>
      </c>
      <c r="P96" s="1">
        <v>92.199999999999989</v>
      </c>
      <c r="Q96" s="1">
        <v>33</v>
      </c>
      <c r="R96" s="1">
        <v>33</v>
      </c>
      <c r="S96" s="1">
        <v>5</v>
      </c>
      <c r="T96" s="1">
        <v>7.008</v>
      </c>
      <c r="U96" s="1">
        <v>56.6</v>
      </c>
      <c r="W96" s="1">
        <v>68.59</v>
      </c>
      <c r="X96" s="1">
        <v>106.94</v>
      </c>
    </row>
    <row r="97" spans="13:24" x14ac:dyDescent="0.25">
      <c r="M97" s="3">
        <v>88</v>
      </c>
      <c r="N97" s="1">
        <v>67.22999999999999</v>
      </c>
      <c r="O97" s="1">
        <v>90.09</v>
      </c>
      <c r="P97" s="1">
        <v>96.339999999999989</v>
      </c>
      <c r="Q97" s="1">
        <v>13</v>
      </c>
      <c r="R97" s="1">
        <v>32</v>
      </c>
      <c r="S97" s="1">
        <v>4</v>
      </c>
      <c r="T97" s="1">
        <v>6.8489999999999993</v>
      </c>
      <c r="U97" s="1">
        <v>65.61999999999999</v>
      </c>
      <c r="W97" s="1">
        <v>67.22999999999999</v>
      </c>
      <c r="X97" s="1">
        <v>90.09</v>
      </c>
    </row>
    <row r="98" spans="13:24" x14ac:dyDescent="0.25">
      <c r="M98" s="3">
        <v>89</v>
      </c>
      <c r="N98" s="1">
        <v>58.470000000000006</v>
      </c>
      <c r="O98" s="1">
        <v>55.32</v>
      </c>
      <c r="P98" s="1">
        <v>87.7</v>
      </c>
      <c r="Q98" s="1">
        <v>16</v>
      </c>
      <c r="R98" s="1">
        <v>31</v>
      </c>
      <c r="S98" s="1">
        <v>4</v>
      </c>
      <c r="T98" s="1">
        <v>6.7720000000000002</v>
      </c>
      <c r="U98" s="1">
        <v>77.87</v>
      </c>
      <c r="W98" s="1">
        <v>58.470000000000006</v>
      </c>
      <c r="X98" s="1">
        <v>55.32</v>
      </c>
    </row>
    <row r="99" spans="13:24" x14ac:dyDescent="0.25">
      <c r="M99" s="3">
        <v>90</v>
      </c>
      <c r="N99" s="1">
        <v>67.260000000000005</v>
      </c>
      <c r="O99" s="1">
        <v>67.31</v>
      </c>
      <c r="P99" s="1">
        <v>94.859999999999985</v>
      </c>
      <c r="Q99" s="1">
        <v>18</v>
      </c>
      <c r="R99" s="1">
        <v>24</v>
      </c>
      <c r="S99" s="1">
        <v>3</v>
      </c>
      <c r="T99" s="1">
        <v>6.9229999999999992</v>
      </c>
      <c r="U99" s="1">
        <v>71.610000000000014</v>
      </c>
      <c r="W99" s="1">
        <v>67.260000000000005</v>
      </c>
      <c r="X99" s="1">
        <v>67.31</v>
      </c>
    </row>
    <row r="100" spans="13:24" x14ac:dyDescent="0.25">
      <c r="M100" s="3">
        <v>91</v>
      </c>
      <c r="N100" s="1">
        <v>81.73</v>
      </c>
      <c r="O100" s="1">
        <v>97.46</v>
      </c>
      <c r="P100" s="1">
        <v>111.80999999999999</v>
      </c>
      <c r="Q100" s="1">
        <v>18</v>
      </c>
      <c r="R100" s="1">
        <v>28</v>
      </c>
      <c r="S100" s="1">
        <v>5</v>
      </c>
      <c r="T100" s="1">
        <v>7.3520000000000012</v>
      </c>
      <c r="U100" s="1">
        <v>66.03</v>
      </c>
      <c r="W100" s="1">
        <v>81.73</v>
      </c>
      <c r="X100" s="1">
        <v>97.46</v>
      </c>
    </row>
    <row r="101" spans="13:24" x14ac:dyDescent="0.25">
      <c r="M101" s="3">
        <v>92</v>
      </c>
      <c r="N101" s="1">
        <v>67.539999999999992</v>
      </c>
      <c r="O101" s="1">
        <v>42.73</v>
      </c>
      <c r="P101" s="1">
        <v>92.15</v>
      </c>
      <c r="Q101" s="1">
        <v>23</v>
      </c>
      <c r="R101" s="1">
        <v>29</v>
      </c>
      <c r="S101" s="1">
        <v>2</v>
      </c>
      <c r="T101" s="1">
        <v>7.2410000000000014</v>
      </c>
      <c r="U101" s="1">
        <v>84.37</v>
      </c>
      <c r="W101" s="1">
        <v>67.539999999999992</v>
      </c>
      <c r="X101" s="1">
        <v>42.73</v>
      </c>
    </row>
    <row r="102" spans="13:24" x14ac:dyDescent="0.25">
      <c r="M102" s="3">
        <v>93</v>
      </c>
      <c r="N102" s="1">
        <v>57.870000000000005</v>
      </c>
      <c r="O102" s="1">
        <v>61.82</v>
      </c>
      <c r="P102" s="1">
        <v>88.12</v>
      </c>
      <c r="Q102" s="1">
        <v>18</v>
      </c>
      <c r="R102" s="1">
        <v>34</v>
      </c>
      <c r="S102" s="1">
        <v>1</v>
      </c>
      <c r="T102" s="1">
        <v>7.2120000000000006</v>
      </c>
      <c r="U102" s="1">
        <v>77.28</v>
      </c>
      <c r="W102" s="1">
        <v>57.870000000000005</v>
      </c>
      <c r="X102" s="1">
        <v>61.82</v>
      </c>
    </row>
    <row r="103" spans="13:24" x14ac:dyDescent="0.25">
      <c r="M103" s="3">
        <v>94</v>
      </c>
      <c r="N103" s="1">
        <v>78.75</v>
      </c>
      <c r="O103" s="1">
        <v>114.46</v>
      </c>
      <c r="P103" s="1">
        <v>104.27000000000001</v>
      </c>
      <c r="Q103" s="1">
        <v>26</v>
      </c>
      <c r="R103" s="1">
        <v>32</v>
      </c>
      <c r="S103" s="1">
        <v>4</v>
      </c>
      <c r="T103" s="1">
        <v>7.6160000000000014</v>
      </c>
      <c r="U103" s="1">
        <v>57.2</v>
      </c>
      <c r="W103" s="1">
        <v>78.75</v>
      </c>
      <c r="X103" s="1">
        <v>114.46</v>
      </c>
    </row>
    <row r="104" spans="13:24" x14ac:dyDescent="0.25">
      <c r="M104" s="3">
        <v>95</v>
      </c>
      <c r="N104" s="1">
        <v>65.88</v>
      </c>
      <c r="O104" s="1">
        <v>53.78</v>
      </c>
      <c r="P104" s="1">
        <v>88.31</v>
      </c>
      <c r="Q104" s="1">
        <v>13</v>
      </c>
      <c r="R104" s="1">
        <v>33</v>
      </c>
      <c r="S104" s="1">
        <v>3</v>
      </c>
      <c r="T104" s="1">
        <v>6.5069999999999997</v>
      </c>
      <c r="U104" s="1">
        <v>75.890000000000015</v>
      </c>
      <c r="W104" s="1">
        <v>65.88</v>
      </c>
      <c r="X104" s="1">
        <v>53.78</v>
      </c>
    </row>
    <row r="105" spans="13:24" x14ac:dyDescent="0.25">
      <c r="M105" s="3">
        <v>96</v>
      </c>
      <c r="N105" s="1">
        <v>67.55</v>
      </c>
      <c r="O105" s="1">
        <v>97.69</v>
      </c>
      <c r="P105" s="1">
        <v>96.88</v>
      </c>
      <c r="Q105" s="1">
        <v>20</v>
      </c>
      <c r="R105" s="1">
        <v>28</v>
      </c>
      <c r="S105" s="1">
        <v>3</v>
      </c>
      <c r="T105" s="1">
        <v>6.3260000000000005</v>
      </c>
      <c r="U105" s="1">
        <v>63.75</v>
      </c>
      <c r="W105" s="1">
        <v>67.55</v>
      </c>
      <c r="X105" s="1">
        <v>97.69</v>
      </c>
    </row>
    <row r="106" spans="13:24" x14ac:dyDescent="0.25">
      <c r="M106" s="3">
        <v>97</v>
      </c>
      <c r="N106" s="1">
        <v>59.199999999999996</v>
      </c>
      <c r="O106" s="1">
        <v>80.14</v>
      </c>
      <c r="P106" s="1">
        <v>87.47999999999999</v>
      </c>
      <c r="Q106" s="1">
        <v>11</v>
      </c>
      <c r="R106" s="1">
        <v>32</v>
      </c>
      <c r="S106" s="1">
        <v>3</v>
      </c>
      <c r="T106" s="1">
        <v>7.1129999999999995</v>
      </c>
      <c r="U106" s="1">
        <v>62.180000000000007</v>
      </c>
      <c r="W106" s="1">
        <v>59.199999999999996</v>
      </c>
      <c r="X106" s="1">
        <v>80.14</v>
      </c>
    </row>
    <row r="107" spans="13:24" x14ac:dyDescent="0.25">
      <c r="M107" s="3">
        <v>98</v>
      </c>
      <c r="N107" s="1">
        <v>58.779999999999994</v>
      </c>
      <c r="O107" s="1">
        <v>85.3</v>
      </c>
      <c r="P107" s="1">
        <v>84.12</v>
      </c>
      <c r="Q107" s="1">
        <v>18</v>
      </c>
      <c r="R107" s="1">
        <v>34</v>
      </c>
      <c r="S107" s="1">
        <v>4</v>
      </c>
      <c r="T107" s="1">
        <v>6.9449999999999985</v>
      </c>
      <c r="U107" s="1">
        <v>70.260000000000005</v>
      </c>
      <c r="W107" s="1">
        <v>58.779999999999994</v>
      </c>
      <c r="X107" s="1">
        <v>85.3</v>
      </c>
    </row>
    <row r="108" spans="13:24" x14ac:dyDescent="0.25">
      <c r="M108" s="3">
        <v>99</v>
      </c>
      <c r="N108" s="1">
        <v>69.06</v>
      </c>
      <c r="O108" s="1">
        <v>69.3</v>
      </c>
      <c r="P108" s="1">
        <v>99.210000000000008</v>
      </c>
      <c r="Q108" s="1">
        <v>15</v>
      </c>
      <c r="R108" s="1">
        <v>30</v>
      </c>
      <c r="S108" s="1">
        <v>5</v>
      </c>
      <c r="T108" s="1">
        <v>6.8579999999999997</v>
      </c>
      <c r="U108" s="1">
        <v>72.509999999999991</v>
      </c>
      <c r="W108" s="1">
        <v>69.06</v>
      </c>
      <c r="X108" s="1">
        <v>69.3</v>
      </c>
    </row>
    <row r="109" spans="13:24" x14ac:dyDescent="0.25">
      <c r="M109" s="3">
        <v>100</v>
      </c>
      <c r="N109" s="1">
        <v>74.39</v>
      </c>
      <c r="O109" s="1">
        <v>109.99</v>
      </c>
      <c r="P109" s="1">
        <v>108.24999999999999</v>
      </c>
      <c r="Q109" s="1">
        <v>26</v>
      </c>
      <c r="R109" s="1">
        <v>27</v>
      </c>
      <c r="S109" s="1">
        <v>4</v>
      </c>
      <c r="T109" s="1">
        <v>6.4019999999999992</v>
      </c>
      <c r="U109" s="1">
        <v>54.470000000000006</v>
      </c>
      <c r="W109" s="1">
        <v>74.39</v>
      </c>
      <c r="X109" s="1">
        <v>109.99</v>
      </c>
    </row>
    <row r="110" spans="13:24" x14ac:dyDescent="0.25">
      <c r="M110" s="3">
        <v>101</v>
      </c>
      <c r="N110" s="1">
        <v>64.86</v>
      </c>
      <c r="O110" s="1">
        <v>46.39</v>
      </c>
      <c r="P110" s="1">
        <v>94.77</v>
      </c>
      <c r="Q110" s="1">
        <v>24</v>
      </c>
      <c r="R110" s="1">
        <v>26</v>
      </c>
      <c r="S110" s="1">
        <v>2</v>
      </c>
      <c r="T110" s="1">
        <v>7.109</v>
      </c>
      <c r="U110" s="1">
        <v>82.990000000000009</v>
      </c>
      <c r="W110" s="1">
        <v>64.86</v>
      </c>
      <c r="X110" s="1">
        <v>46.39</v>
      </c>
    </row>
    <row r="111" spans="13:24" x14ac:dyDescent="0.25">
      <c r="M111" s="3">
        <v>102</v>
      </c>
      <c r="N111" s="1">
        <v>60.96</v>
      </c>
      <c r="O111" s="1">
        <v>78.959999999999994</v>
      </c>
      <c r="P111" s="1">
        <v>87.080000000000013</v>
      </c>
      <c r="Q111" s="1">
        <v>13</v>
      </c>
      <c r="R111" s="1">
        <v>27</v>
      </c>
      <c r="S111" s="1">
        <v>5</v>
      </c>
      <c r="T111" s="1">
        <v>7.2289999999999992</v>
      </c>
      <c r="U111" s="1">
        <v>77.48</v>
      </c>
      <c r="W111" s="1">
        <v>60.96</v>
      </c>
      <c r="X111" s="1">
        <v>78.959999999999994</v>
      </c>
    </row>
    <row r="112" spans="13:24" x14ac:dyDescent="0.25">
      <c r="M112" s="3">
        <v>103</v>
      </c>
      <c r="N112" s="1">
        <v>56.31</v>
      </c>
      <c r="O112" s="1">
        <v>78.36</v>
      </c>
      <c r="P112" s="1">
        <v>83.509999999999991</v>
      </c>
      <c r="Q112" s="1">
        <v>22</v>
      </c>
      <c r="R112" s="1">
        <v>42</v>
      </c>
      <c r="S112" s="1">
        <v>5</v>
      </c>
      <c r="T112" s="1">
        <v>6.5290000000000008</v>
      </c>
      <c r="U112" s="1">
        <v>74.760000000000005</v>
      </c>
      <c r="W112" s="1">
        <v>56.31</v>
      </c>
      <c r="X112" s="1">
        <v>78.36</v>
      </c>
    </row>
    <row r="113" spans="13:24" x14ac:dyDescent="0.25">
      <c r="M113" s="3">
        <v>104</v>
      </c>
      <c r="N113" s="1">
        <v>59.91</v>
      </c>
      <c r="O113" s="1">
        <v>59.81</v>
      </c>
      <c r="P113" s="1">
        <v>87.3</v>
      </c>
      <c r="Q113" s="1">
        <v>15</v>
      </c>
      <c r="R113" s="1">
        <v>36</v>
      </c>
      <c r="S113" s="1">
        <v>2</v>
      </c>
      <c r="T113" s="1">
        <v>6.88</v>
      </c>
      <c r="U113" s="1">
        <v>81.150000000000006</v>
      </c>
      <c r="W113" s="1">
        <v>59.91</v>
      </c>
      <c r="X113" s="1">
        <v>59.81</v>
      </c>
    </row>
    <row r="114" spans="13:24" x14ac:dyDescent="0.25">
      <c r="M114" s="3">
        <v>105</v>
      </c>
      <c r="N114" s="1">
        <v>64.72</v>
      </c>
      <c r="O114" s="1">
        <v>72.55</v>
      </c>
      <c r="P114" s="1">
        <v>92.72</v>
      </c>
      <c r="Q114" s="1">
        <v>16</v>
      </c>
      <c r="R114" s="1">
        <v>32</v>
      </c>
      <c r="S114" s="1">
        <v>3</v>
      </c>
      <c r="T114" s="1">
        <v>6.7409999999999997</v>
      </c>
      <c r="U114" s="1">
        <v>73.569999999999979</v>
      </c>
      <c r="W114" s="1">
        <v>64.72</v>
      </c>
      <c r="X114" s="1">
        <v>72.55</v>
      </c>
    </row>
    <row r="115" spans="13:24" x14ac:dyDescent="0.25">
      <c r="M115" s="3">
        <v>106</v>
      </c>
      <c r="N115" s="1">
        <v>59.28</v>
      </c>
      <c r="O115" s="1">
        <v>80</v>
      </c>
      <c r="P115" s="1">
        <v>87.72</v>
      </c>
      <c r="Q115" s="1">
        <v>13</v>
      </c>
      <c r="R115" s="1">
        <v>30</v>
      </c>
      <c r="S115" s="1">
        <v>4</v>
      </c>
      <c r="T115" s="1">
        <v>6.7949999999999999</v>
      </c>
      <c r="U115" s="1">
        <v>69.78</v>
      </c>
      <c r="W115" s="1">
        <v>59.28</v>
      </c>
      <c r="X115" s="1">
        <v>80</v>
      </c>
    </row>
    <row r="116" spans="13:24" x14ac:dyDescent="0.25">
      <c r="M116" s="3">
        <v>107</v>
      </c>
      <c r="N116" s="1">
        <v>70.449999999999989</v>
      </c>
      <c r="O116" s="1">
        <v>54.58</v>
      </c>
      <c r="P116" s="1">
        <v>97.61</v>
      </c>
      <c r="Q116" s="1">
        <v>29</v>
      </c>
      <c r="R116" s="1">
        <v>35</v>
      </c>
      <c r="S116" s="1">
        <v>2</v>
      </c>
      <c r="T116" s="1">
        <v>7.3420000000000005</v>
      </c>
      <c r="U116" s="1">
        <v>75.02</v>
      </c>
      <c r="W116" s="1">
        <v>70.449999999999989</v>
      </c>
      <c r="X116" s="1">
        <v>54.58</v>
      </c>
    </row>
    <row r="117" spans="13:24" x14ac:dyDescent="0.25">
      <c r="M117" s="3">
        <v>108</v>
      </c>
      <c r="N117" s="1">
        <v>77.509999999999991</v>
      </c>
      <c r="O117" s="1">
        <v>53.31</v>
      </c>
      <c r="P117" s="1">
        <v>105.83000000000001</v>
      </c>
      <c r="Q117" s="1">
        <v>20</v>
      </c>
      <c r="R117" s="1">
        <v>36</v>
      </c>
      <c r="S117" s="1">
        <v>4</v>
      </c>
      <c r="T117" s="1">
        <v>6.8990000000000009</v>
      </c>
      <c r="U117" s="1">
        <v>81.63</v>
      </c>
      <c r="W117" s="1">
        <v>77.509999999999991</v>
      </c>
      <c r="X117" s="1">
        <v>53.31</v>
      </c>
    </row>
    <row r="118" spans="13:24" x14ac:dyDescent="0.25">
      <c r="M118" s="3">
        <v>109</v>
      </c>
      <c r="N118" s="1">
        <v>59</v>
      </c>
      <c r="O118" s="1">
        <v>54.28</v>
      </c>
      <c r="P118" s="1">
        <v>86.490000000000009</v>
      </c>
      <c r="Q118" s="1">
        <v>17</v>
      </c>
      <c r="R118" s="1">
        <v>24</v>
      </c>
      <c r="S118" s="1">
        <v>3</v>
      </c>
      <c r="T118" s="1">
        <v>7.1319999999999997</v>
      </c>
      <c r="U118" s="1">
        <v>76.080000000000013</v>
      </c>
      <c r="W118" s="1">
        <v>59</v>
      </c>
      <c r="X118" s="1">
        <v>54.28</v>
      </c>
    </row>
    <row r="119" spans="13:24" x14ac:dyDescent="0.25">
      <c r="M119" s="3">
        <v>110</v>
      </c>
      <c r="N119" s="1">
        <v>62.410000000000004</v>
      </c>
      <c r="O119" s="1">
        <v>99.21</v>
      </c>
      <c r="P119" s="1">
        <v>90.560000000000016</v>
      </c>
      <c r="Q119" s="1">
        <v>14</v>
      </c>
      <c r="R119" s="1">
        <v>21</v>
      </c>
      <c r="S119" s="1">
        <v>7</v>
      </c>
      <c r="T119" s="1">
        <v>6.6180000000000003</v>
      </c>
      <c r="U119" s="1">
        <v>60.92</v>
      </c>
      <c r="W119" s="1">
        <v>62.410000000000004</v>
      </c>
      <c r="X119" s="1">
        <v>99.21</v>
      </c>
    </row>
    <row r="120" spans="13:24" x14ac:dyDescent="0.25">
      <c r="M120" s="3">
        <v>111</v>
      </c>
      <c r="N120" s="1">
        <v>65.759999999999991</v>
      </c>
      <c r="O120" s="1">
        <v>52.78</v>
      </c>
      <c r="P120" s="1">
        <v>90.88000000000001</v>
      </c>
      <c r="Q120" s="1">
        <v>20</v>
      </c>
      <c r="R120" s="1">
        <v>36</v>
      </c>
      <c r="S120" s="1">
        <v>1</v>
      </c>
      <c r="T120" s="1">
        <v>7.0849999999999991</v>
      </c>
      <c r="U120" s="1">
        <v>80.12</v>
      </c>
      <c r="W120" s="1">
        <v>65.759999999999991</v>
      </c>
      <c r="X120" s="1">
        <v>52.78</v>
      </c>
    </row>
    <row r="121" spans="13:24" x14ac:dyDescent="0.25">
      <c r="M121" s="3">
        <v>112</v>
      </c>
      <c r="N121" s="1">
        <v>59.949999999999996</v>
      </c>
      <c r="O121" s="1">
        <v>31.15</v>
      </c>
      <c r="P121" s="1">
        <v>81.449999999999989</v>
      </c>
      <c r="Q121" s="1">
        <v>20</v>
      </c>
      <c r="R121" s="1">
        <v>28</v>
      </c>
      <c r="S121" s="1">
        <v>2</v>
      </c>
      <c r="T121" s="1">
        <v>7.293000000000001</v>
      </c>
      <c r="U121" s="1">
        <v>82.97</v>
      </c>
      <c r="W121" s="1">
        <v>59.949999999999996</v>
      </c>
      <c r="X121" s="1">
        <v>31.15</v>
      </c>
    </row>
    <row r="122" spans="13:24" x14ac:dyDescent="0.25">
      <c r="M122" s="3">
        <v>113</v>
      </c>
      <c r="N122" s="1">
        <v>68.77</v>
      </c>
      <c r="O122" s="1">
        <v>49.31</v>
      </c>
      <c r="P122" s="1">
        <v>98.139999999999986</v>
      </c>
      <c r="Q122" s="1">
        <v>20</v>
      </c>
      <c r="R122" s="1">
        <v>32</v>
      </c>
      <c r="S122" s="1">
        <v>4</v>
      </c>
      <c r="T122" s="1">
        <v>7.1849999999999996</v>
      </c>
      <c r="U122" s="1">
        <v>77.600000000000009</v>
      </c>
      <c r="W122" s="1">
        <v>68.77</v>
      </c>
      <c r="X122" s="1">
        <v>49.31</v>
      </c>
    </row>
    <row r="123" spans="13:24" x14ac:dyDescent="0.25">
      <c r="M123" s="3">
        <v>114</v>
      </c>
      <c r="N123" s="1">
        <v>75.289999999999992</v>
      </c>
      <c r="O123" s="1">
        <v>121.82</v>
      </c>
      <c r="P123" s="1">
        <v>104.35000000000002</v>
      </c>
      <c r="Q123" s="1">
        <v>19</v>
      </c>
      <c r="R123" s="1">
        <v>32</v>
      </c>
      <c r="S123" s="1">
        <v>4</v>
      </c>
      <c r="T123" s="1">
        <v>7.194</v>
      </c>
      <c r="U123" s="1">
        <v>54.190000000000012</v>
      </c>
      <c r="W123" s="1">
        <v>75.289999999999992</v>
      </c>
      <c r="X123" s="1">
        <v>121.82</v>
      </c>
    </row>
    <row r="124" spans="13:24" x14ac:dyDescent="0.25">
      <c r="M124" s="3">
        <v>115</v>
      </c>
      <c r="N124" s="1">
        <v>63.54</v>
      </c>
      <c r="O124" s="1">
        <v>45.8</v>
      </c>
      <c r="P124" s="1">
        <v>88.46</v>
      </c>
      <c r="Q124" s="1">
        <v>15</v>
      </c>
      <c r="R124" s="1">
        <v>31</v>
      </c>
      <c r="S124" s="1">
        <v>4</v>
      </c>
      <c r="T124" s="1">
        <v>6.6790000000000003</v>
      </c>
      <c r="U124" s="1">
        <v>83.999999999999986</v>
      </c>
      <c r="W124" s="1">
        <v>63.54</v>
      </c>
      <c r="X124" s="1">
        <v>45.8</v>
      </c>
    </row>
    <row r="125" spans="13:24" x14ac:dyDescent="0.25">
      <c r="M125" s="3">
        <v>116</v>
      </c>
      <c r="N125" s="1">
        <v>72.22999999999999</v>
      </c>
      <c r="O125" s="1">
        <v>99.69</v>
      </c>
      <c r="P125" s="1">
        <v>95.03</v>
      </c>
      <c r="Q125" s="1">
        <v>25</v>
      </c>
      <c r="R125" s="1">
        <v>31</v>
      </c>
      <c r="S125" s="1">
        <v>1</v>
      </c>
      <c r="T125" s="1">
        <v>6.7239999999999993</v>
      </c>
      <c r="U125" s="1">
        <v>63.429999999999993</v>
      </c>
      <c r="W125" s="1">
        <v>72.22999999999999</v>
      </c>
      <c r="X125" s="1">
        <v>99.69</v>
      </c>
    </row>
    <row r="126" spans="13:24" x14ac:dyDescent="0.25">
      <c r="M126" s="3">
        <v>117</v>
      </c>
      <c r="N126" s="1">
        <v>52.53</v>
      </c>
      <c r="O126" s="1">
        <v>47.94</v>
      </c>
      <c r="P126" s="1">
        <v>81.89</v>
      </c>
      <c r="Q126" s="1">
        <v>9</v>
      </c>
      <c r="R126" s="1">
        <v>22</v>
      </c>
      <c r="S126" s="1">
        <v>4</v>
      </c>
      <c r="T126" s="1">
        <v>6.8659999999999997</v>
      </c>
      <c r="U126" s="1">
        <v>81.77000000000001</v>
      </c>
      <c r="W126" s="1">
        <v>52.53</v>
      </c>
      <c r="X126" s="1">
        <v>47.94</v>
      </c>
    </row>
    <row r="127" spans="13:24" x14ac:dyDescent="0.25">
      <c r="M127" s="3">
        <v>118</v>
      </c>
      <c r="N127" s="1">
        <v>51.660000000000004</v>
      </c>
      <c r="O127" s="1">
        <v>53.59</v>
      </c>
      <c r="P127" s="1">
        <v>81.12</v>
      </c>
      <c r="Q127" s="1">
        <v>18</v>
      </c>
      <c r="R127" s="1">
        <v>31</v>
      </c>
      <c r="S127" s="1">
        <v>7</v>
      </c>
      <c r="T127" s="1">
        <v>6.8260000000000005</v>
      </c>
      <c r="U127" s="1">
        <v>82.19</v>
      </c>
      <c r="W127" s="1">
        <v>51.660000000000004</v>
      </c>
      <c r="X127" s="1">
        <v>53.59</v>
      </c>
    </row>
    <row r="128" spans="13:24" x14ac:dyDescent="0.25">
      <c r="M128" s="3">
        <v>119</v>
      </c>
      <c r="N128" s="1">
        <v>62.590000000000011</v>
      </c>
      <c r="O128" s="1">
        <v>35.909999999999997</v>
      </c>
      <c r="P128" s="1">
        <v>89.16</v>
      </c>
      <c r="Q128" s="1">
        <v>17</v>
      </c>
      <c r="R128" s="1">
        <v>29</v>
      </c>
      <c r="S128" s="1">
        <v>4</v>
      </c>
      <c r="T128" s="1">
        <v>7.1849999999999996</v>
      </c>
      <c r="U128" s="1">
        <v>84.690000000000012</v>
      </c>
      <c r="W128" s="1">
        <v>62.590000000000011</v>
      </c>
      <c r="X128" s="1">
        <v>35.909999999999997</v>
      </c>
    </row>
    <row r="129" spans="13:24" x14ac:dyDescent="0.25">
      <c r="M129" s="3">
        <v>120</v>
      </c>
      <c r="N129" s="1">
        <v>55.449999999999996</v>
      </c>
      <c r="O129" s="1">
        <v>38.409999999999997</v>
      </c>
      <c r="P129" s="1">
        <v>83.149999999999991</v>
      </c>
      <c r="Q129" s="1">
        <v>23</v>
      </c>
      <c r="R129" s="1">
        <v>37</v>
      </c>
      <c r="S129" s="1">
        <v>6</v>
      </c>
      <c r="T129" s="1">
        <v>7.1709999999999994</v>
      </c>
      <c r="U129" s="1">
        <v>84.24</v>
      </c>
      <c r="W129" s="1">
        <v>55.449999999999996</v>
      </c>
      <c r="X129" s="1">
        <v>38.409999999999997</v>
      </c>
    </row>
    <row r="130" spans="13:24" x14ac:dyDescent="0.25">
      <c r="M130" s="3">
        <v>121</v>
      </c>
      <c r="N130" s="1">
        <v>69.739999999999995</v>
      </c>
      <c r="O130" s="1">
        <v>45.06</v>
      </c>
      <c r="P130" s="1">
        <v>97.970000000000013</v>
      </c>
      <c r="Q130" s="1">
        <v>25</v>
      </c>
      <c r="R130" s="1">
        <v>28</v>
      </c>
      <c r="S130" s="1">
        <v>5</v>
      </c>
      <c r="T130" s="1">
        <v>7.62</v>
      </c>
      <c r="U130" s="1">
        <v>80.959999999999994</v>
      </c>
      <c r="W130" s="1">
        <v>69.739999999999995</v>
      </c>
      <c r="X130" s="1">
        <v>45.06</v>
      </c>
    </row>
    <row r="131" spans="13:24" x14ac:dyDescent="0.25">
      <c r="M131" s="3">
        <v>122</v>
      </c>
      <c r="N131" s="1">
        <v>68.16</v>
      </c>
      <c r="O131" s="1">
        <v>43.83</v>
      </c>
      <c r="P131" s="1">
        <v>92.66</v>
      </c>
      <c r="Q131" s="1">
        <v>23</v>
      </c>
      <c r="R131" s="1">
        <v>31</v>
      </c>
      <c r="S131" s="1">
        <v>2</v>
      </c>
      <c r="T131" s="1">
        <v>7.3790000000000004</v>
      </c>
      <c r="U131" s="1">
        <v>83.080000000000013</v>
      </c>
      <c r="W131" s="1">
        <v>68.16</v>
      </c>
      <c r="X131" s="1">
        <v>43.83</v>
      </c>
    </row>
    <row r="132" spans="13:24" x14ac:dyDescent="0.25">
      <c r="M132" s="3">
        <v>123</v>
      </c>
      <c r="N132" s="1">
        <v>74.320000000000007</v>
      </c>
      <c r="O132" s="1">
        <v>42.02</v>
      </c>
      <c r="P132" s="1">
        <v>101.44000000000001</v>
      </c>
      <c r="Q132" s="1">
        <v>22</v>
      </c>
      <c r="R132" s="1">
        <v>38</v>
      </c>
      <c r="S132" s="1">
        <v>4</v>
      </c>
      <c r="T132" s="1">
        <v>6.8489999999999993</v>
      </c>
      <c r="U132" s="1">
        <v>83.39</v>
      </c>
      <c r="W132" s="1">
        <v>74.320000000000007</v>
      </c>
      <c r="X132" s="1">
        <v>42.02</v>
      </c>
    </row>
    <row r="133" spans="13:24" x14ac:dyDescent="0.25">
      <c r="M133" s="3">
        <v>124</v>
      </c>
      <c r="N133" s="1">
        <v>63.699999999999996</v>
      </c>
      <c r="O133" s="1">
        <v>84.81</v>
      </c>
      <c r="P133" s="1">
        <v>92.039999999999992</v>
      </c>
      <c r="Q133" s="1">
        <v>21</v>
      </c>
      <c r="R133" s="1">
        <v>26</v>
      </c>
      <c r="S133" s="1">
        <v>4</v>
      </c>
      <c r="T133" s="1">
        <v>7.3680000000000003</v>
      </c>
      <c r="U133" s="1">
        <v>72.87</v>
      </c>
      <c r="W133" s="1">
        <v>63.699999999999996</v>
      </c>
      <c r="X133" s="1">
        <v>84.81</v>
      </c>
    </row>
    <row r="134" spans="13:24" x14ac:dyDescent="0.25">
      <c r="M134" s="3">
        <v>125</v>
      </c>
      <c r="N134" s="1">
        <v>55.940000000000005</v>
      </c>
      <c r="O134" s="1">
        <v>79.11</v>
      </c>
      <c r="P134" s="1">
        <v>83.21</v>
      </c>
      <c r="Q134" s="1">
        <v>17</v>
      </c>
      <c r="R134" s="1">
        <v>24</v>
      </c>
      <c r="S134" s="1">
        <v>5</v>
      </c>
      <c r="T134" s="1">
        <v>6.9030000000000005</v>
      </c>
      <c r="U134" s="1">
        <v>71.609999999999985</v>
      </c>
      <c r="W134" s="1">
        <v>55.940000000000005</v>
      </c>
      <c r="X134" s="1">
        <v>79.11</v>
      </c>
    </row>
    <row r="135" spans="13:24" x14ac:dyDescent="0.25">
      <c r="M135" s="3">
        <v>126</v>
      </c>
      <c r="N135" s="1">
        <v>67.61999999999999</v>
      </c>
      <c r="O135" s="1">
        <v>59.68</v>
      </c>
      <c r="P135" s="1">
        <v>94.78</v>
      </c>
      <c r="Q135" s="1">
        <v>23</v>
      </c>
      <c r="R135" s="1">
        <v>35</v>
      </c>
      <c r="S135" s="1">
        <v>3</v>
      </c>
      <c r="T135" s="1">
        <v>7.1180000000000003</v>
      </c>
      <c r="U135" s="1">
        <v>81</v>
      </c>
      <c r="W135" s="1">
        <v>67.61999999999999</v>
      </c>
      <c r="X135" s="1">
        <v>59.68</v>
      </c>
    </row>
    <row r="136" spans="13:24" x14ac:dyDescent="0.25">
      <c r="M136" s="3">
        <v>127</v>
      </c>
      <c r="N136" s="1">
        <v>51.3</v>
      </c>
      <c r="O136" s="1">
        <v>52.58</v>
      </c>
      <c r="P136" s="1">
        <v>82.309999999999988</v>
      </c>
      <c r="Q136" s="1">
        <v>11</v>
      </c>
      <c r="R136" s="1">
        <v>32</v>
      </c>
      <c r="S136" s="1">
        <v>4</v>
      </c>
      <c r="T136" s="1">
        <v>6.9449999999999985</v>
      </c>
      <c r="U136" s="1">
        <v>84.63</v>
      </c>
      <c r="W136" s="1">
        <v>51.3</v>
      </c>
      <c r="X136" s="1">
        <v>52.58</v>
      </c>
    </row>
    <row r="137" spans="13:24" x14ac:dyDescent="0.25">
      <c r="M137" s="3">
        <v>128</v>
      </c>
      <c r="N137" s="1">
        <v>79.83</v>
      </c>
      <c r="O137" s="1">
        <v>129.82</v>
      </c>
      <c r="P137" s="1">
        <v>106.25000000000001</v>
      </c>
      <c r="Q137" s="1">
        <v>28</v>
      </c>
      <c r="R137" s="1">
        <v>28</v>
      </c>
      <c r="S137" s="1">
        <v>4</v>
      </c>
      <c r="T137" s="1">
        <v>6.911999999999999</v>
      </c>
      <c r="U137" s="1">
        <v>57.940000000000012</v>
      </c>
      <c r="W137" s="1">
        <v>79.83</v>
      </c>
      <c r="X137" s="1">
        <v>129.82</v>
      </c>
    </row>
    <row r="138" spans="13:24" x14ac:dyDescent="0.25">
      <c r="M138" s="3">
        <v>129</v>
      </c>
      <c r="N138" s="1">
        <v>75.56</v>
      </c>
      <c r="O138" s="1">
        <v>59.65</v>
      </c>
      <c r="P138" s="1">
        <v>105.87</v>
      </c>
      <c r="Q138" s="1">
        <v>22</v>
      </c>
      <c r="R138" s="1">
        <v>27</v>
      </c>
      <c r="S138" s="1">
        <v>3</v>
      </c>
      <c r="T138" s="1">
        <v>6.8239999999999998</v>
      </c>
      <c r="U138" s="1">
        <v>74.02000000000001</v>
      </c>
      <c r="W138" s="1">
        <v>75.56</v>
      </c>
      <c r="X138" s="1">
        <v>59.65</v>
      </c>
    </row>
    <row r="139" spans="13:24" x14ac:dyDescent="0.25">
      <c r="M139" s="3">
        <v>130</v>
      </c>
      <c r="N139" s="1">
        <v>77.410000000000011</v>
      </c>
      <c r="O139" s="1">
        <v>126.01</v>
      </c>
      <c r="P139" s="1">
        <v>107.50999999999999</v>
      </c>
      <c r="Q139" s="1">
        <v>31</v>
      </c>
      <c r="R139" s="1">
        <v>34</v>
      </c>
      <c r="S139" s="1">
        <v>4</v>
      </c>
      <c r="T139" s="1">
        <v>7.35</v>
      </c>
      <c r="U139" s="1">
        <v>51.21</v>
      </c>
      <c r="W139" s="1">
        <v>77.410000000000011</v>
      </c>
      <c r="X139" s="1">
        <v>126.01</v>
      </c>
    </row>
    <row r="140" spans="13:24" x14ac:dyDescent="0.25">
      <c r="M140" s="3">
        <v>131</v>
      </c>
      <c r="N140" s="1">
        <v>64.28</v>
      </c>
      <c r="O140" s="1">
        <v>97.44</v>
      </c>
      <c r="P140" s="1">
        <v>87.97</v>
      </c>
      <c r="Q140" s="1">
        <v>27</v>
      </c>
      <c r="R140" s="1">
        <v>27</v>
      </c>
      <c r="S140" s="1">
        <v>2</v>
      </c>
      <c r="T140" s="1">
        <v>6.6139999999999999</v>
      </c>
      <c r="U140" s="1">
        <v>60.480000000000004</v>
      </c>
      <c r="W140" s="1">
        <v>64.28</v>
      </c>
      <c r="X140" s="1">
        <v>97.44</v>
      </c>
    </row>
    <row r="141" spans="13:24" x14ac:dyDescent="0.25">
      <c r="M141" s="3">
        <v>132</v>
      </c>
      <c r="N141" s="1">
        <v>64.419999999999987</v>
      </c>
      <c r="O141" s="1">
        <v>82.74</v>
      </c>
      <c r="P141" s="1">
        <v>89.480000000000018</v>
      </c>
      <c r="Q141" s="1">
        <v>18</v>
      </c>
      <c r="R141" s="1">
        <v>36</v>
      </c>
      <c r="S141" s="1">
        <v>1</v>
      </c>
      <c r="T141" s="1">
        <v>7</v>
      </c>
      <c r="U141" s="1">
        <v>68.500000000000014</v>
      </c>
      <c r="W141" s="1">
        <v>64.419999999999987</v>
      </c>
      <c r="X141" s="1">
        <v>82.74</v>
      </c>
    </row>
    <row r="142" spans="13:24" x14ac:dyDescent="0.25">
      <c r="M142" s="3">
        <v>133</v>
      </c>
      <c r="N142" s="1">
        <v>61.72999999999999</v>
      </c>
      <c r="O142" s="1">
        <v>39.33</v>
      </c>
      <c r="P142" s="1">
        <v>86.710000000000008</v>
      </c>
      <c r="Q142" s="1">
        <v>16</v>
      </c>
      <c r="R142" s="1">
        <v>27</v>
      </c>
      <c r="S142" s="1">
        <v>2</v>
      </c>
      <c r="T142" s="1">
        <v>7.3059999999999992</v>
      </c>
      <c r="U142" s="1">
        <v>83.609999999999985</v>
      </c>
      <c r="W142" s="1">
        <v>61.72999999999999</v>
      </c>
      <c r="X142" s="1">
        <v>39.33</v>
      </c>
    </row>
    <row r="143" spans="13:24" x14ac:dyDescent="0.25">
      <c r="M143" s="3">
        <v>134</v>
      </c>
      <c r="N143" s="1">
        <v>79.87</v>
      </c>
      <c r="O143" s="1">
        <v>98.6</v>
      </c>
      <c r="P143" s="1">
        <v>113.33999999999999</v>
      </c>
      <c r="Q143" s="1">
        <v>24</v>
      </c>
      <c r="R143" s="1">
        <v>30</v>
      </c>
      <c r="S143" s="1">
        <v>5</v>
      </c>
      <c r="T143" s="1">
        <v>7.2090000000000005</v>
      </c>
      <c r="U143" s="1">
        <v>61.589999999999996</v>
      </c>
      <c r="W143" s="1">
        <v>79.87</v>
      </c>
      <c r="X143" s="1">
        <v>98.6</v>
      </c>
    </row>
    <row r="144" spans="13:24" x14ac:dyDescent="0.25">
      <c r="M144" s="3">
        <v>135</v>
      </c>
      <c r="N144" s="1">
        <v>66.08</v>
      </c>
      <c r="O144" s="1">
        <v>43.27</v>
      </c>
      <c r="P144" s="1">
        <v>91.059999999999988</v>
      </c>
      <c r="Q144" s="1">
        <v>17</v>
      </c>
      <c r="R144" s="1">
        <v>25</v>
      </c>
      <c r="S144" s="1">
        <v>4</v>
      </c>
      <c r="T144" s="1">
        <v>6.9370000000000003</v>
      </c>
      <c r="U144" s="1">
        <v>81.84999999999998</v>
      </c>
      <c r="W144" s="1">
        <v>66.08</v>
      </c>
      <c r="X144" s="1">
        <v>43.27</v>
      </c>
    </row>
    <row r="145" spans="13:24" x14ac:dyDescent="0.25">
      <c r="M145" s="3">
        <v>136</v>
      </c>
      <c r="N145" s="1">
        <v>61.43</v>
      </c>
      <c r="O145" s="1">
        <v>73.12</v>
      </c>
      <c r="P145" s="1">
        <v>90.84</v>
      </c>
      <c r="Q145" s="1">
        <v>17</v>
      </c>
      <c r="R145" s="1">
        <v>34</v>
      </c>
      <c r="S145" s="1">
        <v>5</v>
      </c>
      <c r="T145" s="1">
        <v>7.367</v>
      </c>
      <c r="U145" s="1">
        <v>71.349999999999994</v>
      </c>
      <c r="W145" s="1">
        <v>61.43</v>
      </c>
      <c r="X145" s="1">
        <v>73.12</v>
      </c>
    </row>
    <row r="146" spans="13:24" x14ac:dyDescent="0.25">
      <c r="M146" s="3">
        <v>137</v>
      </c>
      <c r="N146" s="1">
        <v>62.42</v>
      </c>
      <c r="O146" s="1">
        <v>64.02</v>
      </c>
      <c r="P146" s="1">
        <v>90.47999999999999</v>
      </c>
      <c r="Q146" s="1">
        <v>25</v>
      </c>
      <c r="R146" s="1">
        <v>25</v>
      </c>
      <c r="S146" s="1">
        <v>2</v>
      </c>
      <c r="T146" s="1">
        <v>7.9760000000000009</v>
      </c>
      <c r="U146" s="1">
        <v>80.450000000000017</v>
      </c>
      <c r="W146" s="1">
        <v>62.42</v>
      </c>
      <c r="X146" s="1">
        <v>64.02</v>
      </c>
    </row>
    <row r="147" spans="13:24" x14ac:dyDescent="0.25">
      <c r="M147" s="3">
        <v>138</v>
      </c>
      <c r="N147" s="1">
        <v>63.960000000000008</v>
      </c>
      <c r="O147" s="1">
        <v>54.98</v>
      </c>
      <c r="P147" s="1">
        <v>94.550000000000011</v>
      </c>
      <c r="Q147" s="1">
        <v>17</v>
      </c>
      <c r="R147" s="1">
        <v>23</v>
      </c>
      <c r="S147" s="1">
        <v>2</v>
      </c>
      <c r="T147" s="1">
        <v>7.1120000000000001</v>
      </c>
      <c r="U147" s="1">
        <v>75.580000000000013</v>
      </c>
      <c r="W147" s="1">
        <v>63.960000000000008</v>
      </c>
      <c r="X147" s="1">
        <v>54.98</v>
      </c>
    </row>
    <row r="148" spans="13:24" x14ac:dyDescent="0.25">
      <c r="M148" s="3">
        <v>139</v>
      </c>
      <c r="N148" s="1">
        <v>62.34</v>
      </c>
      <c r="O148" s="1">
        <v>101.72</v>
      </c>
      <c r="P148" s="1">
        <v>91.489999999999981</v>
      </c>
      <c r="Q148" s="1">
        <v>18</v>
      </c>
      <c r="R148" s="1">
        <v>26</v>
      </c>
      <c r="S148" s="1">
        <v>4</v>
      </c>
      <c r="T148" s="1">
        <v>6.9489999999999998</v>
      </c>
      <c r="U148" s="1">
        <v>56.4</v>
      </c>
      <c r="W148" s="1">
        <v>62.34</v>
      </c>
      <c r="X148" s="1">
        <v>101.72</v>
      </c>
    </row>
    <row r="149" spans="13:24" x14ac:dyDescent="0.25">
      <c r="M149" s="3">
        <v>140</v>
      </c>
      <c r="N149" s="1">
        <v>63.059999999999995</v>
      </c>
      <c r="O149" s="1">
        <v>102.76</v>
      </c>
      <c r="P149" s="1">
        <v>92.02</v>
      </c>
      <c r="Q149" s="1">
        <v>21</v>
      </c>
      <c r="R149" s="1">
        <v>33</v>
      </c>
      <c r="S149" s="1">
        <v>3</v>
      </c>
      <c r="T149" s="1">
        <v>6.5659999999999998</v>
      </c>
      <c r="U149" s="1">
        <v>62.089999999999996</v>
      </c>
      <c r="W149" s="1">
        <v>63.059999999999995</v>
      </c>
      <c r="X149" s="1">
        <v>102.76</v>
      </c>
    </row>
    <row r="150" spans="13:24" x14ac:dyDescent="0.25">
      <c r="M150" s="3">
        <v>141</v>
      </c>
      <c r="N150" s="1">
        <v>60.7</v>
      </c>
      <c r="O150" s="1">
        <v>69.489999999999995</v>
      </c>
      <c r="P150" s="1">
        <v>85.62</v>
      </c>
      <c r="Q150" s="1">
        <v>14</v>
      </c>
      <c r="R150" s="1">
        <v>31</v>
      </c>
      <c r="S150" s="1">
        <v>4</v>
      </c>
      <c r="T150" s="1">
        <v>6.7120000000000006</v>
      </c>
      <c r="U150" s="1">
        <v>73.989999999999995</v>
      </c>
      <c r="W150" s="1">
        <v>60.7</v>
      </c>
      <c r="X150" s="1">
        <v>69.489999999999995</v>
      </c>
    </row>
    <row r="151" spans="13:24" x14ac:dyDescent="0.25">
      <c r="M151" s="3">
        <v>142</v>
      </c>
      <c r="N151" s="1">
        <v>76.510000000000005</v>
      </c>
      <c r="O151" s="1">
        <v>77.47</v>
      </c>
      <c r="P151" s="1">
        <v>106.43</v>
      </c>
      <c r="Q151" s="1">
        <v>23</v>
      </c>
      <c r="R151" s="1">
        <v>21</v>
      </c>
      <c r="S151" s="1">
        <v>8</v>
      </c>
      <c r="T151" s="1">
        <v>7.0660000000000007</v>
      </c>
      <c r="U151" s="1">
        <v>67.009999999999991</v>
      </c>
      <c r="W151" s="1">
        <v>76.510000000000005</v>
      </c>
      <c r="X151" s="1">
        <v>77.47</v>
      </c>
    </row>
    <row r="152" spans="13:24" x14ac:dyDescent="0.25">
      <c r="M152" s="3">
        <v>143</v>
      </c>
      <c r="N152" s="1">
        <v>68.800000000000011</v>
      </c>
      <c r="O152" s="1">
        <v>91.8</v>
      </c>
      <c r="P152" s="1">
        <v>97.640000000000015</v>
      </c>
      <c r="Q152" s="1">
        <v>21</v>
      </c>
      <c r="R152" s="1">
        <v>25</v>
      </c>
      <c r="S152" s="1">
        <v>2</v>
      </c>
      <c r="T152" s="1">
        <v>6.7539999999999996</v>
      </c>
      <c r="U152" s="1">
        <v>59.8</v>
      </c>
      <c r="W152" s="1">
        <v>68.800000000000011</v>
      </c>
      <c r="X152" s="1">
        <v>91.8</v>
      </c>
    </row>
    <row r="153" spans="13:24" x14ac:dyDescent="0.25">
      <c r="M153" s="3">
        <v>144</v>
      </c>
      <c r="N153" s="1">
        <v>81.410000000000011</v>
      </c>
      <c r="O153" s="1">
        <v>86.77</v>
      </c>
      <c r="P153" s="1">
        <v>104.32999999999998</v>
      </c>
      <c r="Q153" s="1">
        <v>25</v>
      </c>
      <c r="R153" s="1">
        <v>30</v>
      </c>
      <c r="S153" s="1">
        <v>3</v>
      </c>
      <c r="T153" s="1">
        <v>6.8439999999999994</v>
      </c>
      <c r="U153" s="1">
        <v>65.560000000000016</v>
      </c>
      <c r="W153" s="1">
        <v>81.410000000000011</v>
      </c>
      <c r="X153" s="1">
        <v>86.77</v>
      </c>
    </row>
    <row r="154" spans="13:24" x14ac:dyDescent="0.25">
      <c r="M154" s="3">
        <v>145</v>
      </c>
      <c r="N154" s="1">
        <v>63.410000000000004</v>
      </c>
      <c r="O154" s="1">
        <v>74.09</v>
      </c>
      <c r="P154" s="1">
        <v>90.34</v>
      </c>
      <c r="Q154" s="1">
        <v>23</v>
      </c>
      <c r="R154" s="1">
        <v>25</v>
      </c>
      <c r="S154" s="1">
        <v>2</v>
      </c>
      <c r="T154" s="1">
        <v>7.2910000000000013</v>
      </c>
      <c r="U154" s="1">
        <v>76.62</v>
      </c>
      <c r="W154" s="1">
        <v>63.410000000000004</v>
      </c>
      <c r="X154" s="1">
        <v>74.09</v>
      </c>
    </row>
    <row r="155" spans="13:24" x14ac:dyDescent="0.25">
      <c r="M155" s="3">
        <v>146</v>
      </c>
      <c r="N155" s="1">
        <v>58.140000000000008</v>
      </c>
      <c r="O155" s="1">
        <v>68.05</v>
      </c>
      <c r="P155" s="1">
        <v>85.91</v>
      </c>
      <c r="Q155" s="1">
        <v>16</v>
      </c>
      <c r="R155" s="1">
        <v>32</v>
      </c>
      <c r="S155" s="1">
        <v>3</v>
      </c>
      <c r="T155" s="1">
        <v>7.3510000000000009</v>
      </c>
      <c r="U155" s="1">
        <v>68.599999999999994</v>
      </c>
      <c r="W155" s="1">
        <v>58.140000000000008</v>
      </c>
      <c r="X155" s="1">
        <v>68.05</v>
      </c>
    </row>
    <row r="156" spans="13:24" x14ac:dyDescent="0.25">
      <c r="M156" s="3">
        <v>147</v>
      </c>
      <c r="N156" s="1">
        <v>54.64</v>
      </c>
      <c r="O156" s="1">
        <v>37.520000000000003</v>
      </c>
      <c r="P156" s="1">
        <v>83.02000000000001</v>
      </c>
      <c r="Q156" s="1">
        <v>19</v>
      </c>
      <c r="R156" s="1">
        <v>38</v>
      </c>
      <c r="S156" s="1">
        <v>5</v>
      </c>
      <c r="T156" s="1">
        <v>7.131000000000002</v>
      </c>
      <c r="U156" s="1">
        <v>83.609999999999985</v>
      </c>
      <c r="W156" s="1">
        <v>54.64</v>
      </c>
      <c r="X156" s="1">
        <v>37.520000000000003</v>
      </c>
    </row>
    <row r="157" spans="13:24" x14ac:dyDescent="0.25">
      <c r="M157" s="3">
        <v>148</v>
      </c>
      <c r="N157" s="1">
        <v>69.52000000000001</v>
      </c>
      <c r="O157" s="1">
        <v>42.31</v>
      </c>
      <c r="P157" s="1">
        <v>96.699999999999989</v>
      </c>
      <c r="Q157" s="1">
        <v>24</v>
      </c>
      <c r="R157" s="1">
        <v>29</v>
      </c>
      <c r="S157" s="1">
        <v>4</v>
      </c>
      <c r="T157" s="1">
        <v>6.8870000000000005</v>
      </c>
      <c r="U157" s="1">
        <v>80.009999999999991</v>
      </c>
      <c r="W157" s="1">
        <v>69.52000000000001</v>
      </c>
      <c r="X157" s="1">
        <v>42.31</v>
      </c>
    </row>
    <row r="158" spans="13:24" x14ac:dyDescent="0.25">
      <c r="M158" s="3">
        <v>149</v>
      </c>
      <c r="N158" s="1">
        <v>60.87</v>
      </c>
      <c r="O158" s="1">
        <v>95.23</v>
      </c>
      <c r="P158" s="1">
        <v>88.199999999999989</v>
      </c>
      <c r="Q158" s="1">
        <v>13</v>
      </c>
      <c r="R158" s="1">
        <v>23</v>
      </c>
      <c r="S158" s="1">
        <v>1</v>
      </c>
      <c r="T158" s="1">
        <v>6.738999999999999</v>
      </c>
      <c r="U158" s="1">
        <v>71.510000000000005</v>
      </c>
      <c r="W158" s="1">
        <v>60.87</v>
      </c>
      <c r="X158" s="1">
        <v>95.23</v>
      </c>
    </row>
    <row r="159" spans="13:24" x14ac:dyDescent="0.25">
      <c r="M159" s="3">
        <v>150</v>
      </c>
      <c r="N159" s="1">
        <v>61.760000000000005</v>
      </c>
      <c r="O159" s="1">
        <v>97.31</v>
      </c>
      <c r="P159" s="1">
        <v>91.12</v>
      </c>
      <c r="Q159" s="1">
        <v>26</v>
      </c>
      <c r="R159" s="1">
        <v>30</v>
      </c>
      <c r="S159" s="1">
        <v>2</v>
      </c>
      <c r="T159" s="1">
        <v>6.8400000000000007</v>
      </c>
      <c r="U159" s="1">
        <v>64.460000000000008</v>
      </c>
      <c r="W159" s="1">
        <v>61.760000000000005</v>
      </c>
      <c r="X159" s="1">
        <v>97.31</v>
      </c>
    </row>
    <row r="160" spans="13:24" x14ac:dyDescent="0.25">
      <c r="M160" s="3">
        <v>151</v>
      </c>
      <c r="N160" s="1">
        <v>61.690000000000005</v>
      </c>
      <c r="O160" s="1">
        <v>65.180000000000007</v>
      </c>
      <c r="P160" s="1">
        <v>89.3</v>
      </c>
      <c r="Q160" s="1">
        <v>21</v>
      </c>
      <c r="R160" s="1">
        <v>31</v>
      </c>
      <c r="S160" s="1">
        <v>2</v>
      </c>
      <c r="T160" s="1">
        <v>7.6310000000000002</v>
      </c>
      <c r="U160" s="1">
        <v>74.359999999999985</v>
      </c>
      <c r="W160" s="1">
        <v>61.690000000000005</v>
      </c>
      <c r="X160" s="1">
        <v>65.180000000000007</v>
      </c>
    </row>
    <row r="161" spans="13:24" x14ac:dyDescent="0.25">
      <c r="M161" s="3">
        <v>152</v>
      </c>
      <c r="N161" s="1">
        <v>59.06</v>
      </c>
      <c r="O161" s="1">
        <v>40.14</v>
      </c>
      <c r="P161" s="1">
        <v>83.76</v>
      </c>
      <c r="Q161" s="1">
        <v>17</v>
      </c>
      <c r="R161" s="1">
        <v>30</v>
      </c>
      <c r="S161" s="1">
        <v>4</v>
      </c>
      <c r="T161" s="1">
        <v>7.677999999999999</v>
      </c>
      <c r="U161" s="1">
        <v>82.66</v>
      </c>
      <c r="W161" s="1">
        <v>59.06</v>
      </c>
      <c r="X161" s="1">
        <v>40.14</v>
      </c>
    </row>
    <row r="162" spans="13:24" x14ac:dyDescent="0.25">
      <c r="M162" s="3">
        <v>153</v>
      </c>
      <c r="N162" s="1">
        <v>62.21</v>
      </c>
      <c r="O162" s="1">
        <v>59.97</v>
      </c>
      <c r="P162" s="1">
        <v>92.549999999999983</v>
      </c>
      <c r="Q162" s="1">
        <v>23</v>
      </c>
      <c r="R162" s="1">
        <v>30</v>
      </c>
      <c r="S162" s="1">
        <v>6</v>
      </c>
      <c r="T162" s="1">
        <v>6.1849999999999996</v>
      </c>
      <c r="U162" s="1">
        <v>70.850000000000023</v>
      </c>
      <c r="W162" s="1">
        <v>62.21</v>
      </c>
      <c r="X162" s="1">
        <v>59.97</v>
      </c>
    </row>
    <row r="163" spans="13:24" x14ac:dyDescent="0.25">
      <c r="M163" s="3">
        <v>154</v>
      </c>
      <c r="N163" s="1">
        <v>61.990000000000009</v>
      </c>
      <c r="O163" s="1">
        <v>47.4</v>
      </c>
      <c r="P163" s="1">
        <v>88.919999999999987</v>
      </c>
      <c r="Q163" s="1">
        <v>15</v>
      </c>
      <c r="R163" s="1">
        <v>37</v>
      </c>
      <c r="S163" s="1">
        <v>4</v>
      </c>
      <c r="T163" s="1">
        <v>6.9260000000000002</v>
      </c>
      <c r="U163" s="1">
        <v>77.75</v>
      </c>
      <c r="W163" s="1">
        <v>61.990000000000009</v>
      </c>
      <c r="X163" s="1">
        <v>47.4</v>
      </c>
    </row>
    <row r="164" spans="13:24" x14ac:dyDescent="0.25">
      <c r="M164" s="3">
        <v>155</v>
      </c>
      <c r="N164" s="1">
        <v>62.300000000000004</v>
      </c>
      <c r="O164" s="1">
        <v>87.23</v>
      </c>
      <c r="P164" s="1">
        <v>92.22</v>
      </c>
      <c r="Q164" s="1">
        <v>24</v>
      </c>
      <c r="R164" s="1">
        <v>29</v>
      </c>
      <c r="S164" s="1">
        <v>2</v>
      </c>
      <c r="T164" s="1">
        <v>7.0900000000000007</v>
      </c>
      <c r="U164" s="1">
        <v>63.55</v>
      </c>
      <c r="W164" s="1">
        <v>62.300000000000004</v>
      </c>
      <c r="X164" s="1">
        <v>87.23</v>
      </c>
    </row>
    <row r="165" spans="13:24" x14ac:dyDescent="0.25">
      <c r="M165" s="3">
        <v>156</v>
      </c>
      <c r="N165" s="1">
        <v>74.94</v>
      </c>
      <c r="O165" s="1">
        <v>83.11</v>
      </c>
      <c r="P165" s="1">
        <v>102.06</v>
      </c>
      <c r="Q165" s="1">
        <v>22</v>
      </c>
      <c r="R165" s="1">
        <v>32</v>
      </c>
      <c r="S165" s="1">
        <v>3</v>
      </c>
      <c r="T165" s="1">
        <v>6.8459999999999992</v>
      </c>
      <c r="U165" s="1">
        <v>69.749999999999986</v>
      </c>
      <c r="W165" s="1">
        <v>74.94</v>
      </c>
      <c r="X165" s="1">
        <v>83.11</v>
      </c>
    </row>
    <row r="166" spans="13:24" x14ac:dyDescent="0.25">
      <c r="M166" s="3">
        <v>157</v>
      </c>
      <c r="N166" s="1">
        <v>67.37</v>
      </c>
      <c r="O166" s="1">
        <v>39.89</v>
      </c>
      <c r="P166" s="1">
        <v>95.61999999999999</v>
      </c>
      <c r="Q166" s="1">
        <v>27</v>
      </c>
      <c r="R166" s="1">
        <v>32</v>
      </c>
      <c r="S166" s="1">
        <v>4</v>
      </c>
      <c r="T166" s="1">
        <v>7.5260000000000007</v>
      </c>
      <c r="U166" s="1">
        <v>81.929999999999993</v>
      </c>
      <c r="W166" s="1">
        <v>67.37</v>
      </c>
      <c r="X166" s="1">
        <v>39.89</v>
      </c>
    </row>
    <row r="167" spans="13:24" x14ac:dyDescent="0.25">
      <c r="M167" s="3">
        <v>158</v>
      </c>
      <c r="N167" s="1">
        <v>70.2</v>
      </c>
      <c r="O167" s="1">
        <v>102.65</v>
      </c>
      <c r="P167" s="1">
        <v>99.089999999999989</v>
      </c>
      <c r="Q167" s="1">
        <v>25</v>
      </c>
      <c r="R167" s="1">
        <v>32</v>
      </c>
      <c r="S167" s="1">
        <v>4</v>
      </c>
      <c r="T167" s="1">
        <v>7.19</v>
      </c>
      <c r="U167" s="1">
        <v>68.63000000000001</v>
      </c>
      <c r="W167" s="1">
        <v>70.2</v>
      </c>
      <c r="X167" s="1">
        <v>102.65</v>
      </c>
    </row>
    <row r="168" spans="13:24" x14ac:dyDescent="0.25">
      <c r="M168" s="3">
        <v>159</v>
      </c>
      <c r="N168" s="1">
        <v>66.13000000000001</v>
      </c>
      <c r="O168" s="1">
        <v>98.09</v>
      </c>
      <c r="P168" s="1">
        <v>93.06</v>
      </c>
      <c r="Q168" s="1">
        <v>21</v>
      </c>
      <c r="R168" s="1">
        <v>25</v>
      </c>
      <c r="S168" s="1">
        <v>2</v>
      </c>
      <c r="T168" s="1">
        <v>7.5980000000000008</v>
      </c>
      <c r="U168" s="1">
        <v>65.37</v>
      </c>
      <c r="W168" s="1">
        <v>66.13000000000001</v>
      </c>
      <c r="X168" s="1">
        <v>98.09</v>
      </c>
    </row>
    <row r="169" spans="13:24" x14ac:dyDescent="0.25">
      <c r="M169" s="3">
        <v>160</v>
      </c>
      <c r="N169" s="1">
        <v>73.03</v>
      </c>
      <c r="O169" s="1">
        <v>56.46</v>
      </c>
      <c r="P169" s="1">
        <v>104.9</v>
      </c>
      <c r="Q169" s="1">
        <v>29</v>
      </c>
      <c r="R169" s="1">
        <v>33</v>
      </c>
      <c r="S169" s="1">
        <v>5</v>
      </c>
      <c r="T169" s="1">
        <v>6.9440000000000008</v>
      </c>
      <c r="U169" s="1">
        <v>79.05</v>
      </c>
      <c r="W169" s="1">
        <v>73.03</v>
      </c>
      <c r="X169" s="1">
        <v>56.46</v>
      </c>
    </row>
    <row r="170" spans="13:24" x14ac:dyDescent="0.25">
      <c r="M170" s="3">
        <v>161</v>
      </c>
      <c r="N170" s="1">
        <v>69.62</v>
      </c>
      <c r="O170" s="1">
        <v>54.42</v>
      </c>
      <c r="P170" s="1">
        <v>100.12</v>
      </c>
      <c r="Q170" s="1">
        <v>19</v>
      </c>
      <c r="R170" s="1">
        <v>37</v>
      </c>
      <c r="S170" s="1">
        <v>3</v>
      </c>
      <c r="T170" s="1">
        <v>7.3729999999999993</v>
      </c>
      <c r="U170" s="1">
        <v>78.609999999999985</v>
      </c>
      <c r="W170" s="1">
        <v>69.62</v>
      </c>
      <c r="X170" s="1">
        <v>54.42</v>
      </c>
    </row>
    <row r="171" spans="13:24" x14ac:dyDescent="0.25">
      <c r="M171" s="3">
        <v>162</v>
      </c>
      <c r="N171" s="1">
        <v>55.889999999999993</v>
      </c>
      <c r="O171" s="1">
        <v>89</v>
      </c>
      <c r="P171" s="1">
        <v>87.660000000000011</v>
      </c>
      <c r="Q171" s="1">
        <v>19</v>
      </c>
      <c r="R171" s="1">
        <v>30</v>
      </c>
      <c r="S171" s="1">
        <v>5</v>
      </c>
      <c r="T171" s="1">
        <v>6.9679999999999991</v>
      </c>
      <c r="U171" s="1">
        <v>71.080000000000013</v>
      </c>
      <c r="W171" s="1">
        <v>55.889999999999993</v>
      </c>
      <c r="X171" s="1">
        <v>89</v>
      </c>
    </row>
    <row r="172" spans="13:24" x14ac:dyDescent="0.25">
      <c r="M172" s="3">
        <v>163</v>
      </c>
      <c r="N172" s="1">
        <v>63.349999999999994</v>
      </c>
      <c r="O172" s="1">
        <v>90.87</v>
      </c>
      <c r="P172" s="1">
        <v>86.86999999999999</v>
      </c>
      <c r="Q172" s="1">
        <v>20</v>
      </c>
      <c r="R172" s="1">
        <v>33</v>
      </c>
      <c r="S172" s="1">
        <v>0</v>
      </c>
      <c r="T172" s="1">
        <v>7.0160000000000009</v>
      </c>
      <c r="U172" s="1">
        <v>62.4</v>
      </c>
      <c r="W172" s="1">
        <v>63.349999999999994</v>
      </c>
      <c r="X172" s="1">
        <v>90.87</v>
      </c>
    </row>
    <row r="173" spans="13:24" x14ac:dyDescent="0.25">
      <c r="M173" s="3">
        <v>164</v>
      </c>
      <c r="N173" s="1">
        <v>58.22</v>
      </c>
      <c r="O173" s="1">
        <v>63.36</v>
      </c>
      <c r="P173" s="1">
        <v>84.109999999999985</v>
      </c>
      <c r="Q173" s="1">
        <v>13</v>
      </c>
      <c r="R173" s="1">
        <v>36</v>
      </c>
      <c r="S173" s="1">
        <v>2</v>
      </c>
      <c r="T173" s="1">
        <v>6.6</v>
      </c>
      <c r="U173" s="1">
        <v>74.48</v>
      </c>
      <c r="W173" s="1">
        <v>58.22</v>
      </c>
      <c r="X173" s="1">
        <v>63.36</v>
      </c>
    </row>
    <row r="174" spans="13:24" x14ac:dyDescent="0.25">
      <c r="M174" s="3">
        <v>165</v>
      </c>
      <c r="N174" s="1">
        <v>71.000000000000014</v>
      </c>
      <c r="O174" s="1">
        <v>55.04</v>
      </c>
      <c r="P174" s="1">
        <v>97.88</v>
      </c>
      <c r="Q174" s="1">
        <v>24</v>
      </c>
      <c r="R174" s="1">
        <v>38</v>
      </c>
      <c r="S174" s="1">
        <v>5</v>
      </c>
      <c r="T174" s="1">
        <v>7.2620000000000005</v>
      </c>
      <c r="U174" s="1">
        <v>77.289999999999992</v>
      </c>
      <c r="W174" s="1">
        <v>71.000000000000014</v>
      </c>
      <c r="X174" s="1">
        <v>55.04</v>
      </c>
    </row>
    <row r="175" spans="13:24" x14ac:dyDescent="0.25">
      <c r="M175" s="3">
        <v>166</v>
      </c>
      <c r="N175" s="1">
        <v>75.87</v>
      </c>
      <c r="O175" s="1">
        <v>58.93</v>
      </c>
      <c r="P175" s="1">
        <v>105.00000000000001</v>
      </c>
      <c r="Q175" s="1">
        <v>16</v>
      </c>
      <c r="R175" s="1">
        <v>36</v>
      </c>
      <c r="S175" s="1">
        <v>4</v>
      </c>
      <c r="T175" s="1">
        <v>6.452</v>
      </c>
      <c r="U175" s="1">
        <v>72.88</v>
      </c>
      <c r="W175" s="1">
        <v>75.87</v>
      </c>
      <c r="X175" s="1">
        <v>58.93</v>
      </c>
    </row>
    <row r="176" spans="13:24" x14ac:dyDescent="0.25">
      <c r="M176" s="3">
        <v>167</v>
      </c>
      <c r="N176" s="1">
        <v>67.53</v>
      </c>
      <c r="O176" s="1">
        <v>48.81</v>
      </c>
      <c r="P176" s="1">
        <v>94.04</v>
      </c>
      <c r="Q176" s="1">
        <v>31</v>
      </c>
      <c r="R176" s="1">
        <v>33</v>
      </c>
      <c r="S176" s="1">
        <v>1</v>
      </c>
      <c r="T176" s="1">
        <v>7.0239999999999991</v>
      </c>
      <c r="U176" s="1">
        <v>82.35</v>
      </c>
      <c r="W176" s="1">
        <v>67.53</v>
      </c>
      <c r="X176" s="1">
        <v>48.81</v>
      </c>
    </row>
    <row r="177" spans="13:24" x14ac:dyDescent="0.25">
      <c r="M177" s="3">
        <v>168</v>
      </c>
      <c r="N177" s="1">
        <v>73.97</v>
      </c>
      <c r="O177" s="1">
        <v>55.86</v>
      </c>
      <c r="P177" s="1">
        <v>101.88999999999999</v>
      </c>
      <c r="Q177" s="1">
        <v>13</v>
      </c>
      <c r="R177" s="1">
        <v>40</v>
      </c>
      <c r="S177" s="1">
        <v>4</v>
      </c>
      <c r="T177" s="1">
        <v>6.0660000000000007</v>
      </c>
      <c r="U177" s="1">
        <v>75.7</v>
      </c>
      <c r="W177" s="1">
        <v>73.97</v>
      </c>
      <c r="X177" s="1">
        <v>55.86</v>
      </c>
    </row>
    <row r="178" spans="13:24" x14ac:dyDescent="0.25">
      <c r="M178" s="3">
        <v>169</v>
      </c>
      <c r="N178" s="1">
        <v>63.34</v>
      </c>
      <c r="O178" s="1">
        <v>94.99</v>
      </c>
      <c r="P178" s="1">
        <v>88.86</v>
      </c>
      <c r="Q178" s="1">
        <v>14</v>
      </c>
      <c r="R178" s="1">
        <v>23</v>
      </c>
      <c r="S178" s="1">
        <v>6</v>
      </c>
      <c r="T178" s="1">
        <v>7.1940000000000008</v>
      </c>
      <c r="U178" s="1">
        <v>66.280000000000015</v>
      </c>
      <c r="W178" s="1">
        <v>63.34</v>
      </c>
      <c r="X178" s="1">
        <v>94.99</v>
      </c>
    </row>
    <row r="179" spans="13:24" x14ac:dyDescent="0.25">
      <c r="M179" s="3">
        <v>170</v>
      </c>
      <c r="N179" s="1">
        <v>68.72</v>
      </c>
      <c r="O179" s="1">
        <v>63.04</v>
      </c>
      <c r="P179" s="1">
        <v>92.63</v>
      </c>
      <c r="Q179" s="1">
        <v>24</v>
      </c>
      <c r="R179" s="1">
        <v>27</v>
      </c>
      <c r="S179" s="1">
        <v>2</v>
      </c>
      <c r="T179" s="1">
        <v>7.4870000000000001</v>
      </c>
      <c r="U179" s="1">
        <v>72.64</v>
      </c>
      <c r="W179" s="1">
        <v>68.72</v>
      </c>
      <c r="X179" s="1">
        <v>63.04</v>
      </c>
    </row>
    <row r="180" spans="13:24" x14ac:dyDescent="0.25">
      <c r="M180" s="3">
        <v>171</v>
      </c>
      <c r="N180" s="1">
        <v>66.53</v>
      </c>
      <c r="O180" s="1">
        <v>96.1</v>
      </c>
      <c r="P180" s="1">
        <v>94.94</v>
      </c>
      <c r="Q180" s="1">
        <v>15</v>
      </c>
      <c r="R180" s="1">
        <v>27</v>
      </c>
      <c r="S180" s="1">
        <v>5</v>
      </c>
      <c r="T180" s="1">
        <v>7.4770000000000012</v>
      </c>
      <c r="U180" s="1">
        <v>64.789999999999992</v>
      </c>
      <c r="W180" s="1">
        <v>66.53</v>
      </c>
      <c r="X180" s="1">
        <v>96.1</v>
      </c>
    </row>
    <row r="181" spans="13:24" x14ac:dyDescent="0.25">
      <c r="M181" s="3">
        <v>172</v>
      </c>
      <c r="N181" s="1">
        <v>72.72</v>
      </c>
      <c r="O181" s="1">
        <v>43.06</v>
      </c>
      <c r="P181" s="1">
        <v>98.37</v>
      </c>
      <c r="Q181" s="1">
        <v>22</v>
      </c>
      <c r="R181" s="1">
        <v>29</v>
      </c>
      <c r="S181" s="1">
        <v>3</v>
      </c>
      <c r="T181" s="1">
        <v>7.1289999999999996</v>
      </c>
      <c r="U181" s="1">
        <v>83.59</v>
      </c>
      <c r="W181" s="1">
        <v>72.72</v>
      </c>
      <c r="X181" s="1">
        <v>43.06</v>
      </c>
    </row>
    <row r="182" spans="13:24" x14ac:dyDescent="0.25">
      <c r="M182" s="3">
        <v>173</v>
      </c>
      <c r="N182" s="1">
        <v>60.45</v>
      </c>
      <c r="O182" s="1">
        <v>49.05</v>
      </c>
      <c r="P182" s="1">
        <v>85.81</v>
      </c>
      <c r="Q182" s="1">
        <v>24</v>
      </c>
      <c r="R182" s="1">
        <v>20</v>
      </c>
      <c r="S182" s="1">
        <v>4</v>
      </c>
      <c r="T182" s="1">
        <v>6.8480000000000008</v>
      </c>
      <c r="U182" s="1">
        <v>83.080000000000013</v>
      </c>
      <c r="W182" s="1">
        <v>60.45</v>
      </c>
      <c r="X182" s="1">
        <v>49.05</v>
      </c>
    </row>
    <row r="183" spans="13:24" x14ac:dyDescent="0.25">
      <c r="M183" s="3">
        <v>174</v>
      </c>
      <c r="N183" s="1">
        <v>57.280000000000008</v>
      </c>
      <c r="O183" s="1">
        <v>51.26</v>
      </c>
      <c r="P183" s="1">
        <v>84.81</v>
      </c>
      <c r="Q183" s="1">
        <v>12</v>
      </c>
      <c r="R183" s="1">
        <v>28</v>
      </c>
      <c r="S183" s="1">
        <v>3</v>
      </c>
      <c r="T183" s="1">
        <v>6.3490000000000002</v>
      </c>
      <c r="U183" s="1">
        <v>78.399999999999977</v>
      </c>
      <c r="W183" s="1">
        <v>57.280000000000008</v>
      </c>
      <c r="X183" s="1">
        <v>51.26</v>
      </c>
    </row>
    <row r="184" spans="13:24" x14ac:dyDescent="0.25">
      <c r="M184" s="3">
        <v>175</v>
      </c>
      <c r="N184" s="1">
        <v>65.089999999999989</v>
      </c>
      <c r="O184" s="1">
        <v>44.52</v>
      </c>
      <c r="P184" s="1">
        <v>97.330000000000013</v>
      </c>
      <c r="Q184" s="1">
        <v>11</v>
      </c>
      <c r="R184" s="1">
        <v>32</v>
      </c>
      <c r="S184" s="1">
        <v>2</v>
      </c>
      <c r="T184" s="1">
        <v>7.0609999999999999</v>
      </c>
      <c r="U184" s="1">
        <v>83.76</v>
      </c>
      <c r="W184" s="1">
        <v>65.089999999999989</v>
      </c>
      <c r="X184" s="1">
        <v>44.52</v>
      </c>
    </row>
    <row r="185" spans="13:24" x14ac:dyDescent="0.25">
      <c r="M185" s="3">
        <v>176</v>
      </c>
      <c r="N185" s="1">
        <v>62.610000000000007</v>
      </c>
      <c r="O185" s="1">
        <v>78.27</v>
      </c>
      <c r="P185" s="1">
        <v>89.37</v>
      </c>
      <c r="Q185" s="1">
        <v>14</v>
      </c>
      <c r="R185" s="1">
        <v>25</v>
      </c>
      <c r="S185" s="1">
        <v>1</v>
      </c>
      <c r="T185" s="1">
        <v>6.9240000000000013</v>
      </c>
      <c r="U185" s="1">
        <v>67.080000000000013</v>
      </c>
      <c r="W185" s="1">
        <v>62.610000000000007</v>
      </c>
      <c r="X185" s="1">
        <v>78.27</v>
      </c>
    </row>
    <row r="186" spans="13:24" x14ac:dyDescent="0.25">
      <c r="M186" s="3">
        <v>177</v>
      </c>
      <c r="N186" s="1">
        <v>67.87</v>
      </c>
      <c r="O186" s="1">
        <v>69.7</v>
      </c>
      <c r="P186" s="1">
        <v>95.249999999999986</v>
      </c>
      <c r="Q186" s="1">
        <v>24</v>
      </c>
      <c r="R186" s="1">
        <v>33</v>
      </c>
      <c r="S186" s="1">
        <v>4</v>
      </c>
      <c r="T186" s="1">
        <v>7</v>
      </c>
      <c r="U186" s="1">
        <v>73.669999999999987</v>
      </c>
      <c r="W186" s="1">
        <v>67.87</v>
      </c>
      <c r="X186" s="1">
        <v>69.7</v>
      </c>
    </row>
    <row r="187" spans="13:24" x14ac:dyDescent="0.25">
      <c r="M187" s="3">
        <v>178</v>
      </c>
      <c r="N187" s="1">
        <v>58.61999999999999</v>
      </c>
      <c r="O187" s="1">
        <v>77.209999999999994</v>
      </c>
      <c r="P187" s="1">
        <v>83.07</v>
      </c>
      <c r="Q187" s="1">
        <v>18</v>
      </c>
      <c r="R187" s="1">
        <v>31</v>
      </c>
      <c r="S187" s="1">
        <v>4</v>
      </c>
      <c r="T187" s="1">
        <v>6.5569999999999995</v>
      </c>
      <c r="U187" s="1">
        <v>64.23</v>
      </c>
      <c r="W187" s="1">
        <v>58.61999999999999</v>
      </c>
      <c r="X187" s="1">
        <v>77.209999999999994</v>
      </c>
    </row>
    <row r="188" spans="13:24" x14ac:dyDescent="0.25">
      <c r="M188" s="3">
        <v>179</v>
      </c>
      <c r="N188" s="1">
        <v>54.300000000000004</v>
      </c>
      <c r="O188" s="1">
        <v>52.42</v>
      </c>
      <c r="P188" s="1">
        <v>83.56</v>
      </c>
      <c r="Q188" s="1">
        <v>9</v>
      </c>
      <c r="R188" s="1">
        <v>31</v>
      </c>
      <c r="S188" s="1">
        <v>2</v>
      </c>
      <c r="T188" s="1">
        <v>6.8019999999999996</v>
      </c>
      <c r="U188" s="1">
        <v>79.539999999999992</v>
      </c>
      <c r="W188" s="1">
        <v>54.300000000000004</v>
      </c>
      <c r="X188" s="1">
        <v>52.42</v>
      </c>
    </row>
    <row r="189" spans="13:24" x14ac:dyDescent="0.25">
      <c r="M189" s="3">
        <v>180</v>
      </c>
      <c r="N189" s="1">
        <v>53.52000000000001</v>
      </c>
      <c r="O189" s="1">
        <v>40.76</v>
      </c>
      <c r="P189" s="1">
        <v>82.11999999999999</v>
      </c>
      <c r="Q189" s="1">
        <v>9</v>
      </c>
      <c r="R189" s="1">
        <v>35</v>
      </c>
      <c r="S189" s="1">
        <v>2</v>
      </c>
      <c r="T189" s="1">
        <v>6.9179999999999993</v>
      </c>
      <c r="U189" s="1">
        <v>80.91</v>
      </c>
      <c r="W189" s="1">
        <v>53.52000000000001</v>
      </c>
      <c r="X189" s="1">
        <v>40.76</v>
      </c>
    </row>
    <row r="190" spans="13:24" x14ac:dyDescent="0.25">
      <c r="M190" s="3" t="s">
        <v>20</v>
      </c>
      <c r="N190" s="1"/>
      <c r="O190" s="1"/>
      <c r="P190" s="1"/>
      <c r="Q190" s="1"/>
      <c r="R190" s="1"/>
      <c r="S190" s="1"/>
      <c r="T190" s="1"/>
      <c r="U190" s="1"/>
      <c r="W190" s="1"/>
      <c r="X190" s="1"/>
    </row>
    <row r="191" spans="13:24" x14ac:dyDescent="0.25">
      <c r="M191" s="3" t="s">
        <v>17</v>
      </c>
      <c r="N191" s="1">
        <v>11727.21000000001</v>
      </c>
      <c r="O191" s="1">
        <v>143.91999999999999</v>
      </c>
      <c r="P191" s="1">
        <v>16688.530000000006</v>
      </c>
      <c r="Q191" s="1">
        <v>3494</v>
      </c>
      <c r="R191" s="1">
        <v>5452</v>
      </c>
      <c r="S191" s="1">
        <v>646</v>
      </c>
      <c r="T191" s="1">
        <v>6.9964666666666835</v>
      </c>
      <c r="U191" s="1">
        <v>72.308555555555571</v>
      </c>
      <c r="W191" s="1"/>
      <c r="X191" s="1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7182B0-5128-4FF4-BF37-3EC7268D35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scairn02@student.ubc.ca</dc:creator>
  <cp:lastModifiedBy>scairn02@student.ubc.ca</cp:lastModifiedBy>
  <dcterms:created xsi:type="dcterms:W3CDTF">2026-04-02T04:17:51Z</dcterms:created>
  <dcterms:modified xsi:type="dcterms:W3CDTF">2026-04-02T05:39:01Z</dcterms:modified>
</cp:coreProperties>
</file>