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F4EEE211-B892-4CA3-B2C2-78F8A7BE34D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Sheet1" sheetId="5" r:id="rId2"/>
    <sheet name="Sheet3" sheetId="4" r:id="rId3"/>
  </sheets>
  <definedNames>
    <definedName name="_xlnm._FilterDatabase" localSheetId="0" hidden="1">Sheet!$A$1:$I$1472</definedName>
    <definedName name="_xlnm._FilterDatabase" localSheetId="2" hidden="1">Sheet3!$F$1:$L$18</definedName>
  </definedNames>
  <calcPr calcId="191029"/>
  <pivotCaches>
    <pivotCache cacheId="0" r:id="rId4"/>
  </pivotCaches>
</workbook>
</file>

<file path=xl/sharedStrings.xml><?xml version="1.0" encoding="utf-8"?>
<sst xmlns="http://schemas.openxmlformats.org/spreadsheetml/2006/main" count="14855" uniqueCount="4099">
  <si>
    <t>S.No</t>
  </si>
  <si>
    <t>Survey ID</t>
  </si>
  <si>
    <t>Name of HOF</t>
  </si>
  <si>
    <t>Jhuggi Type</t>
  </si>
  <si>
    <t>Jhuggi Status</t>
  </si>
  <si>
    <t>Cluster Name</t>
  </si>
  <si>
    <t>Survey Status</t>
  </si>
  <si>
    <t>Created On</t>
  </si>
  <si>
    <t>Created By</t>
  </si>
  <si>
    <t>PS8456</t>
  </si>
  <si>
    <t>NANHI DEVI</t>
  </si>
  <si>
    <t>Residential</t>
  </si>
  <si>
    <t>Unlocked</t>
  </si>
  <si>
    <t>JJC Mukherji Nagar Dairy Munshi Ram Kingsway Camp</t>
  </si>
  <si>
    <t>Complete</t>
  </si>
  <si>
    <t>11/26/2025 5:32:30 PM</t>
  </si>
  <si>
    <t>Rahul Kumar, Surveyor</t>
  </si>
  <si>
    <t>PS8455</t>
  </si>
  <si>
    <t>Kamna devi</t>
  </si>
  <si>
    <t>11/26/2025 5:31:59 PM</t>
  </si>
  <si>
    <t>Sanket sakkarwal, Surveyor</t>
  </si>
  <si>
    <t>PS8454</t>
  </si>
  <si>
    <t>Seema</t>
  </si>
  <si>
    <t>11/26/2025 5:29:32 PM</t>
  </si>
  <si>
    <t>Subhan Chauhan, Surveyor</t>
  </si>
  <si>
    <t>PS8450</t>
  </si>
  <si>
    <t>Mandeep Kumar</t>
  </si>
  <si>
    <t>11/26/2025 5:21:34 PM</t>
  </si>
  <si>
    <t>Dipali, Surveyor</t>
  </si>
  <si>
    <t>PS8449</t>
  </si>
  <si>
    <t>Kanta</t>
  </si>
  <si>
    <t>11/26/2025 5:21:03 PM</t>
  </si>
  <si>
    <t>PS8444</t>
  </si>
  <si>
    <t>MOHINI</t>
  </si>
  <si>
    <t>11/26/2025 5:15:52 PM</t>
  </si>
  <si>
    <t>PS8443</t>
  </si>
  <si>
    <t>Somwati</t>
  </si>
  <si>
    <t>11/26/2025 5:14:34 PM</t>
  </si>
  <si>
    <t>PS8442</t>
  </si>
  <si>
    <t>Laxmi</t>
  </si>
  <si>
    <t>11/26/2025 5:12:02 PM</t>
  </si>
  <si>
    <t>PS8437</t>
  </si>
  <si>
    <t>Sandeep Kumar</t>
  </si>
  <si>
    <t>11/26/2025 5:03:00 PM</t>
  </si>
  <si>
    <t>PS8431</t>
  </si>
  <si>
    <t>Hema</t>
  </si>
  <si>
    <t>11/26/2025 4:56:13 PM</t>
  </si>
  <si>
    <t>Sunita, Surveyor</t>
  </si>
  <si>
    <t>PS8429</t>
  </si>
  <si>
    <t>Aarti devi</t>
  </si>
  <si>
    <t>11/26/2025 4:54:49 PM</t>
  </si>
  <si>
    <t>PS8427</t>
  </si>
  <si>
    <t>GULBIA</t>
  </si>
  <si>
    <t>11/26/2025 4:53:38 PM</t>
  </si>
  <si>
    <t>PS8424</t>
  </si>
  <si>
    <t>Pooja devi</t>
  </si>
  <si>
    <t>11/26/2025 4:51:30 PM</t>
  </si>
  <si>
    <t>Neetu, Surveyor</t>
  </si>
  <si>
    <t>PS8423</t>
  </si>
  <si>
    <t>Heena</t>
  </si>
  <si>
    <t>11/26/2025 4:51:28 PM</t>
  </si>
  <si>
    <t>PS8419</t>
  </si>
  <si>
    <t>Vijay Kumar Saini</t>
  </si>
  <si>
    <t>11/26/2025 4:47:33 PM</t>
  </si>
  <si>
    <t>PS8415</t>
  </si>
  <si>
    <t>BACHI DEVI</t>
  </si>
  <si>
    <t>11/26/2025 4:41:43 PM</t>
  </si>
  <si>
    <t>PS8414</t>
  </si>
  <si>
    <t>Achal</t>
  </si>
  <si>
    <t>11/26/2025 4:40:30 PM</t>
  </si>
  <si>
    <t>PS8413</t>
  </si>
  <si>
    <t>Sarswati</t>
  </si>
  <si>
    <t>11/26/2025 4:39:54 PM</t>
  </si>
  <si>
    <t>PS8410</t>
  </si>
  <si>
    <t>Janki devi</t>
  </si>
  <si>
    <t>11/26/2025 4:38:02 PM</t>
  </si>
  <si>
    <t>PS8407</t>
  </si>
  <si>
    <t>224739536607</t>
  </si>
  <si>
    <t>11/26/2025 4:35:35 PM</t>
  </si>
  <si>
    <t>PS8405</t>
  </si>
  <si>
    <t>Malti Devi</t>
  </si>
  <si>
    <t>11/26/2025 4:33:35 PM</t>
  </si>
  <si>
    <t>PS8401</t>
  </si>
  <si>
    <t>Pinki Devi</t>
  </si>
  <si>
    <t>11/26/2025 4:28:47 PM</t>
  </si>
  <si>
    <t>PS8398</t>
  </si>
  <si>
    <t>INDU DEVI</t>
  </si>
  <si>
    <t>Residential cum Commercial</t>
  </si>
  <si>
    <t>11/26/2025 4:27:47 PM</t>
  </si>
  <si>
    <t>PS8395</t>
  </si>
  <si>
    <t>Sangeeta</t>
  </si>
  <si>
    <t>11/26/2025 4:25:16 PM</t>
  </si>
  <si>
    <t>PS8394</t>
  </si>
  <si>
    <t>11/26/2025 4:24:10 PM</t>
  </si>
  <si>
    <t>PS8392</t>
  </si>
  <si>
    <t>Neena arora</t>
  </si>
  <si>
    <t>11/26/2025 4:22:26 PM</t>
  </si>
  <si>
    <t>PS8389</t>
  </si>
  <si>
    <t>Deepak</t>
  </si>
  <si>
    <t>11/26/2025 4:20:55 PM</t>
  </si>
  <si>
    <t>PS8381</t>
  </si>
  <si>
    <t>Poonam</t>
  </si>
  <si>
    <t>11/26/2025 4:09:42 PM</t>
  </si>
  <si>
    <t>PS8380</t>
  </si>
  <si>
    <t>SUSHILA</t>
  </si>
  <si>
    <t>11/26/2025 4:09:27 PM</t>
  </si>
  <si>
    <t>PS8379</t>
  </si>
  <si>
    <t>Seema devi</t>
  </si>
  <si>
    <t>11/26/2025 4:09:07 PM</t>
  </si>
  <si>
    <t>PS8378</t>
  </si>
  <si>
    <t>Bindeshwari</t>
  </si>
  <si>
    <t>11/26/2025 4:08:26 PM</t>
  </si>
  <si>
    <t>PS8372</t>
  </si>
  <si>
    <t>Soniya</t>
  </si>
  <si>
    <t>11/26/2025 4:03:06 PM</t>
  </si>
  <si>
    <t>PS8368</t>
  </si>
  <si>
    <t>Harish Kumar</t>
  </si>
  <si>
    <t>11/26/2025 3:59:02 PM</t>
  </si>
  <si>
    <t>PS8367</t>
  </si>
  <si>
    <t>Vimala</t>
  </si>
  <si>
    <t>11/26/2025 3:58:46 PM</t>
  </si>
  <si>
    <t>PS8362</t>
  </si>
  <si>
    <t>Kamlesh Singh</t>
  </si>
  <si>
    <t>11/26/2025 3:49:36 PM</t>
  </si>
  <si>
    <t>PS8360</t>
  </si>
  <si>
    <t>Kamlesh</t>
  </si>
  <si>
    <t>11/26/2025 3:49:27 PM</t>
  </si>
  <si>
    <t>PS8348</t>
  </si>
  <si>
    <t>ARTI</t>
  </si>
  <si>
    <t>11/26/2025 3:29:05 PM</t>
  </si>
  <si>
    <t>PS8344</t>
  </si>
  <si>
    <t>Kiran</t>
  </si>
  <si>
    <t>11/26/2025 3:22:18 PM</t>
  </si>
  <si>
    <t>PS8342</t>
  </si>
  <si>
    <t>Om wati</t>
  </si>
  <si>
    <t>11/26/2025 3:19:27 PM</t>
  </si>
  <si>
    <t>PS8341</t>
  </si>
  <si>
    <t>Chanchal kashyap</t>
  </si>
  <si>
    <t>11/26/2025 3:16:39 PM</t>
  </si>
  <si>
    <t>PS8337</t>
  </si>
  <si>
    <t>Rupa</t>
  </si>
  <si>
    <t>11/26/2025 3:11:05 PM</t>
  </si>
  <si>
    <t>PS8334</t>
  </si>
  <si>
    <t>Jai khishan</t>
  </si>
  <si>
    <t>11/26/2025 3:06:48 PM</t>
  </si>
  <si>
    <t>PS8331</t>
  </si>
  <si>
    <t>Vibha gupta</t>
  </si>
  <si>
    <t>11/26/2025 3:03:40 PM</t>
  </si>
  <si>
    <t>PS8330</t>
  </si>
  <si>
    <t>RUBY</t>
  </si>
  <si>
    <t>11/26/2025 3:03:14 PM</t>
  </si>
  <si>
    <t>PS8326</t>
  </si>
  <si>
    <t>Nirmala</t>
  </si>
  <si>
    <t>11/26/2025 2:57:19 PM</t>
  </si>
  <si>
    <t>PS8323</t>
  </si>
  <si>
    <t>Laxman sahani</t>
  </si>
  <si>
    <t>11/26/2025 2:54:51 PM</t>
  </si>
  <si>
    <t>PS8321</t>
  </si>
  <si>
    <t>Santosh Kumar Gupta</t>
  </si>
  <si>
    <t>11/26/2025 2:52:41 PM</t>
  </si>
  <si>
    <t>PS8319</t>
  </si>
  <si>
    <t>CHANDER KALA</t>
  </si>
  <si>
    <t>11/26/2025 2:49:44 PM</t>
  </si>
  <si>
    <t>PS8317</t>
  </si>
  <si>
    <t>Saroj</t>
  </si>
  <si>
    <t>11/26/2025 2:48:07 PM</t>
  </si>
  <si>
    <t>PS8283</t>
  </si>
  <si>
    <t>Babita sahu</t>
  </si>
  <si>
    <t>11/26/2025 2:10:40 PM</t>
  </si>
  <si>
    <t>PS8280</t>
  </si>
  <si>
    <t>Ranju</t>
  </si>
  <si>
    <t>11/26/2025 2:08:59 PM</t>
  </si>
  <si>
    <t>PS8265</t>
  </si>
  <si>
    <t>Rekha</t>
  </si>
  <si>
    <t>11/26/2025 1:56:41 PM</t>
  </si>
  <si>
    <t>PS8261</t>
  </si>
  <si>
    <t>Sourav sahu</t>
  </si>
  <si>
    <t>11/26/2025 1:51:34 PM</t>
  </si>
  <si>
    <t>PS8251</t>
  </si>
  <si>
    <t>Danil kerketta</t>
  </si>
  <si>
    <t>11/26/2025 1:43:09 PM</t>
  </si>
  <si>
    <t>PS8246</t>
  </si>
  <si>
    <t>Ram prasad</t>
  </si>
  <si>
    <t>11/26/2025 1:38:00 PM</t>
  </si>
  <si>
    <t>PS8227</t>
  </si>
  <si>
    <t>SHANTI DEVI</t>
  </si>
  <si>
    <t>11/26/2025 1:25:47 PM</t>
  </si>
  <si>
    <t>PS8226</t>
  </si>
  <si>
    <t>Usha devi</t>
  </si>
  <si>
    <t>11/26/2025 1:24:48 PM</t>
  </si>
  <si>
    <t>PS8225</t>
  </si>
  <si>
    <t>Satish jha</t>
  </si>
  <si>
    <t>11/26/2025 1:24:44 PM</t>
  </si>
  <si>
    <t>PS8224</t>
  </si>
  <si>
    <t>Geeta</t>
  </si>
  <si>
    <t>JJC in Plot No. X-26 and Back Lane of X-26 to X-37 Okhla Industrial Area Phase-II</t>
  </si>
  <si>
    <t>11/26/2025 1:23:32 PM</t>
  </si>
  <si>
    <t>PS8223</t>
  </si>
  <si>
    <t>Sunita</t>
  </si>
  <si>
    <t>11/26/2025 1:23:25 PM</t>
  </si>
  <si>
    <t>PS8215</t>
  </si>
  <si>
    <t>Babli</t>
  </si>
  <si>
    <t>11/26/2025 1:17:15 PM</t>
  </si>
  <si>
    <t>PS8209</t>
  </si>
  <si>
    <t>11/26/2025 1:12:30 PM</t>
  </si>
  <si>
    <t>PS8201</t>
  </si>
  <si>
    <t>Dayawati</t>
  </si>
  <si>
    <t>11/26/2025 1:07:15 PM</t>
  </si>
  <si>
    <t>PS8193</t>
  </si>
  <si>
    <t>Ram devi</t>
  </si>
  <si>
    <t>11/26/2025 12:58:59 PM</t>
  </si>
  <si>
    <t>PS8184</t>
  </si>
  <si>
    <t>Krishna</t>
  </si>
  <si>
    <t>11/26/2025 12:53:38 PM</t>
  </si>
  <si>
    <t>PS8183</t>
  </si>
  <si>
    <t>11/26/2025 12:52:21 PM</t>
  </si>
  <si>
    <t>PS8177</t>
  </si>
  <si>
    <t>Ram kumar</t>
  </si>
  <si>
    <t>11/26/2025 12:46:21 PM</t>
  </si>
  <si>
    <t>PS8174</t>
  </si>
  <si>
    <t>Ritesh Kumar Singh</t>
  </si>
  <si>
    <t>11/26/2025 12:43:00 PM</t>
  </si>
  <si>
    <t>PS8172</t>
  </si>
  <si>
    <t>DEVMATI</t>
  </si>
  <si>
    <t>11/26/2025 12:42:10 PM</t>
  </si>
  <si>
    <t>PS8171</t>
  </si>
  <si>
    <t>11/26/2025 12:40:13 PM</t>
  </si>
  <si>
    <t>PS8164</t>
  </si>
  <si>
    <t>Shanti Devi</t>
  </si>
  <si>
    <t>11/26/2025 12:33:48 PM</t>
  </si>
  <si>
    <t>PS8162</t>
  </si>
  <si>
    <t>Ratha</t>
  </si>
  <si>
    <t>11/26/2025 12:30:51 PM</t>
  </si>
  <si>
    <t>PS8159</t>
  </si>
  <si>
    <t>Jaya malik</t>
  </si>
  <si>
    <t>11/26/2025 12:29:23 PM</t>
  </si>
  <si>
    <t>PS8158</t>
  </si>
  <si>
    <t>SUNITA</t>
  </si>
  <si>
    <t>11/26/2025 12:29:01 PM</t>
  </si>
  <si>
    <t>PS8155</t>
  </si>
  <si>
    <t>Sushila</t>
  </si>
  <si>
    <t>11/26/2025 12:26:53 PM</t>
  </si>
  <si>
    <t>PS8154</t>
  </si>
  <si>
    <t>Subodh</t>
  </si>
  <si>
    <t>11/26/2025 12:26:33 PM</t>
  </si>
  <si>
    <t>PS8148</t>
  </si>
  <si>
    <t>Sonu</t>
  </si>
  <si>
    <t>11/26/2025 12:13:14 PM</t>
  </si>
  <si>
    <t>PS8145</t>
  </si>
  <si>
    <t>Usha</t>
  </si>
  <si>
    <t>11/26/2025 12:08:48 PM</t>
  </si>
  <si>
    <t>PS8144</t>
  </si>
  <si>
    <t>11/26/2025 12:08:43 PM</t>
  </si>
  <si>
    <t>PS8138</t>
  </si>
  <si>
    <t>MOHAN LAL</t>
  </si>
  <si>
    <t>11/26/2025 12:04:20 PM</t>
  </si>
  <si>
    <t>PS8137</t>
  </si>
  <si>
    <t>Parmod</t>
  </si>
  <si>
    <t>11/26/2025 12:02:27 PM</t>
  </si>
  <si>
    <t>PS8129</t>
  </si>
  <si>
    <t>11/26/2025 11:54:57 AM</t>
  </si>
  <si>
    <t>PS8127</t>
  </si>
  <si>
    <t>Amrit Lal</t>
  </si>
  <si>
    <t>11/26/2025 11:51:38 AM</t>
  </si>
  <si>
    <t>PS8124</t>
  </si>
  <si>
    <t>077004294246</t>
  </si>
  <si>
    <t>11/26/2025 11:49:17 AM</t>
  </si>
  <si>
    <t>PS8122</t>
  </si>
  <si>
    <t>SURESH</t>
  </si>
  <si>
    <t>Pending</t>
  </si>
  <si>
    <t>11/26/2025 11:47:19 AM</t>
  </si>
  <si>
    <t>PS8115</t>
  </si>
  <si>
    <t>Laxmi Devi</t>
  </si>
  <si>
    <t>11/26/2025 11:32:54 AM</t>
  </si>
  <si>
    <t>PS8111</t>
  </si>
  <si>
    <t>Lalita</t>
  </si>
  <si>
    <t>11/26/2025 11:31:16 AM</t>
  </si>
  <si>
    <t>PS8109</t>
  </si>
  <si>
    <t>Mohan lal</t>
  </si>
  <si>
    <t>11/26/2025 11:27:01 AM</t>
  </si>
  <si>
    <t>PS8107</t>
  </si>
  <si>
    <t>Rekha tiwari</t>
  </si>
  <si>
    <t>11/26/2025 11:26:05 AM</t>
  </si>
  <si>
    <t>PS8104</t>
  </si>
  <si>
    <t>Meena</t>
  </si>
  <si>
    <t>11/26/2025 11:23:59 AM</t>
  </si>
  <si>
    <t>PS8102</t>
  </si>
  <si>
    <t>Reena</t>
  </si>
  <si>
    <t>11/26/2025 11:16:38 AM</t>
  </si>
  <si>
    <t>PS8101</t>
  </si>
  <si>
    <t>MALTI DEVI</t>
  </si>
  <si>
    <t>11/26/2025 11:13:45 AM</t>
  </si>
  <si>
    <t>PS8099</t>
  </si>
  <si>
    <t>Semme</t>
  </si>
  <si>
    <t>11/26/2025 11:08:44 AM</t>
  </si>
  <si>
    <t>PS8098</t>
  </si>
  <si>
    <t>11/26/2025 11:05:46 AM</t>
  </si>
  <si>
    <t>PS8095</t>
  </si>
  <si>
    <t>Elizabeth toppo</t>
  </si>
  <si>
    <t>11/26/2025 11:02:34 AM</t>
  </si>
  <si>
    <t>PS8094</t>
  </si>
  <si>
    <t>Rani</t>
  </si>
  <si>
    <t>11/26/2025 11:01:38 AM</t>
  </si>
  <si>
    <t>PS8093</t>
  </si>
  <si>
    <t>PHOOLA DEVI</t>
  </si>
  <si>
    <t>11/26/2025 10:58:19 AM</t>
  </si>
  <si>
    <t>PS8092</t>
  </si>
  <si>
    <t>Sita ram</t>
  </si>
  <si>
    <t>11/26/2025 10:56:38 AM</t>
  </si>
  <si>
    <t>PS8091</t>
  </si>
  <si>
    <t>Sushma choranth</t>
  </si>
  <si>
    <t>11/26/2025 10:53:59 AM</t>
  </si>
  <si>
    <t>PS8090</t>
  </si>
  <si>
    <t>Maya</t>
  </si>
  <si>
    <t>11/26/2025 10:47:50 AM</t>
  </si>
  <si>
    <t>PS8089</t>
  </si>
  <si>
    <t>Abhay Singh yadav</t>
  </si>
  <si>
    <t>11/26/2025 10:46:42 AM</t>
  </si>
  <si>
    <t>PS8088</t>
  </si>
  <si>
    <t>KRISHNA DEVI</t>
  </si>
  <si>
    <t>11/26/2025 10:41:34 AM</t>
  </si>
  <si>
    <t>PS8087</t>
  </si>
  <si>
    <t>Manno</t>
  </si>
  <si>
    <t>11/26/2025 10:40:58 AM</t>
  </si>
  <si>
    <t>PS8033</t>
  </si>
  <si>
    <t>Pushpa</t>
  </si>
  <si>
    <t>11/25/2025 6:13:10 PM</t>
  </si>
  <si>
    <t>PS8032</t>
  </si>
  <si>
    <t>11/25/2025 6:11:40 PM</t>
  </si>
  <si>
    <t>PS8029</t>
  </si>
  <si>
    <t>11/25/2025 5:56:00 PM</t>
  </si>
  <si>
    <t>PS8027</t>
  </si>
  <si>
    <t>SUDHA KUMARI</t>
  </si>
  <si>
    <t>11/25/2025 5:50:09 PM</t>
  </si>
  <si>
    <t>PS8025</t>
  </si>
  <si>
    <t>Madhuri</t>
  </si>
  <si>
    <t>11/25/2025 5:44:15 PM</t>
  </si>
  <si>
    <t>PS8024</t>
  </si>
  <si>
    <t>Veer pal</t>
  </si>
  <si>
    <t>11/25/2025 5:40:47 PM</t>
  </si>
  <si>
    <t>PS8022</t>
  </si>
  <si>
    <t>CHAMELI</t>
  </si>
  <si>
    <t>11/25/2025 5:36:34 PM</t>
  </si>
  <si>
    <t>PS8020</t>
  </si>
  <si>
    <t>Radha Devi</t>
  </si>
  <si>
    <t>11/25/2025 5:32:01 PM</t>
  </si>
  <si>
    <t>PS8019</t>
  </si>
  <si>
    <t>Rinky</t>
  </si>
  <si>
    <t>11/25/2025 5:32:00 PM</t>
  </si>
  <si>
    <t>PS8013</t>
  </si>
  <si>
    <t>Sunita Devi</t>
  </si>
  <si>
    <t>11/25/2025 5:22:18 PM</t>
  </si>
  <si>
    <t>PS8012</t>
  </si>
  <si>
    <t>Satwati</t>
  </si>
  <si>
    <t>11/25/2025 5:22:10 PM</t>
  </si>
  <si>
    <t>PS8008</t>
  </si>
  <si>
    <t>MANJU KUMARI</t>
  </si>
  <si>
    <t>11/25/2025 5:16:59 PM</t>
  </si>
  <si>
    <t>PS8003</t>
  </si>
  <si>
    <t>Guddi</t>
  </si>
  <si>
    <t>11/25/2025 5:10:37 PM</t>
  </si>
  <si>
    <t>PS8001</t>
  </si>
  <si>
    <t>Ramvati</t>
  </si>
  <si>
    <t>11/25/2025 5:08:47 PM</t>
  </si>
  <si>
    <t>PS7995</t>
  </si>
  <si>
    <t>Neetu</t>
  </si>
  <si>
    <t>11/25/2025 5:06:59 PM</t>
  </si>
  <si>
    <t>PS7984</t>
  </si>
  <si>
    <t>Santosh</t>
  </si>
  <si>
    <t>11/25/2025 4:55:16 PM</t>
  </si>
  <si>
    <t>PS7983</t>
  </si>
  <si>
    <t>Archana</t>
  </si>
  <si>
    <t>11/25/2025 4:54:44 PM</t>
  </si>
  <si>
    <t>PS7982</t>
  </si>
  <si>
    <t>Shankuntla</t>
  </si>
  <si>
    <t>11/25/2025 4:54:05 PM</t>
  </si>
  <si>
    <t>PS7978</t>
  </si>
  <si>
    <t>Asru kana</t>
  </si>
  <si>
    <t>11/25/2025 4:51:52 PM</t>
  </si>
  <si>
    <t>PS7966</t>
  </si>
  <si>
    <t>RAJO KASYAP</t>
  </si>
  <si>
    <t>11/25/2025 4:42:21 PM</t>
  </si>
  <si>
    <t>PS7965</t>
  </si>
  <si>
    <t>11/25/2025 4:41:32 PM</t>
  </si>
  <si>
    <t>PS7964</t>
  </si>
  <si>
    <t>Ramdhani</t>
  </si>
  <si>
    <t>11/25/2025 4:41:04 PM</t>
  </si>
  <si>
    <t>PS7963</t>
  </si>
  <si>
    <t>11/25/2025 4:40:49 PM</t>
  </si>
  <si>
    <t>PS7962</t>
  </si>
  <si>
    <t>Maya Devi</t>
  </si>
  <si>
    <t>11/25/2025 4:39:13 PM</t>
  </si>
  <si>
    <t>PS7953</t>
  </si>
  <si>
    <t>SASHI</t>
  </si>
  <si>
    <t>11/25/2025 4:30:16 PM</t>
  </si>
  <si>
    <t>PS7952</t>
  </si>
  <si>
    <t>Jyoti</t>
  </si>
  <si>
    <t>11/25/2025 4:29:41 PM</t>
  </si>
  <si>
    <t>PS7950</t>
  </si>
  <si>
    <t>Suman</t>
  </si>
  <si>
    <t>11/25/2025 4:29:01 PM</t>
  </si>
  <si>
    <t>PS7948</t>
  </si>
  <si>
    <t>Malti</t>
  </si>
  <si>
    <t>11/25/2025 4:27:02 PM</t>
  </si>
  <si>
    <t>PS7946</t>
  </si>
  <si>
    <t>Rajni kumari</t>
  </si>
  <si>
    <t>11/25/2025 4:26:03 PM</t>
  </si>
  <si>
    <t>PS7941</t>
  </si>
  <si>
    <t>Shanti</t>
  </si>
  <si>
    <t>11/25/2025 4:18:40 PM</t>
  </si>
  <si>
    <t>PS7938</t>
  </si>
  <si>
    <t>Preeti kashyap</t>
  </si>
  <si>
    <t>11/25/2025 4:14:34 PM</t>
  </si>
  <si>
    <t>PS7936</t>
  </si>
  <si>
    <t>Kamal kishor</t>
  </si>
  <si>
    <t>11/25/2025 4:13:37 PM</t>
  </si>
  <si>
    <t>PS7934</t>
  </si>
  <si>
    <t>11/25/2025 4:12:16 PM</t>
  </si>
  <si>
    <t>PS7930</t>
  </si>
  <si>
    <t>RAJANI</t>
  </si>
  <si>
    <t>11/25/2025 4:09:49 PM</t>
  </si>
  <si>
    <t>PS7925</t>
  </si>
  <si>
    <t>11/25/2025 4:06:58 PM</t>
  </si>
  <si>
    <t>PS7922</t>
  </si>
  <si>
    <t>Sumana</t>
  </si>
  <si>
    <t>11/25/2025 4:03:59 PM</t>
  </si>
  <si>
    <t>PS7919</t>
  </si>
  <si>
    <t>Kailasho devi</t>
  </si>
  <si>
    <t>11/25/2025 4:01:56 PM</t>
  </si>
  <si>
    <t>PS7914</t>
  </si>
  <si>
    <t>Soni</t>
  </si>
  <si>
    <t>11/25/2025 3:57:55 PM</t>
  </si>
  <si>
    <t>PS7911</t>
  </si>
  <si>
    <t>CHHOTI DEVI</t>
  </si>
  <si>
    <t>11/25/2025 3:51:13 PM</t>
  </si>
  <si>
    <t>PS7908</t>
  </si>
  <si>
    <t>11/25/2025 3:50:33 PM</t>
  </si>
  <si>
    <t>PS7905</t>
  </si>
  <si>
    <t>11/25/2025 3:46:38 PM</t>
  </si>
  <si>
    <t>PS7904</t>
  </si>
  <si>
    <t>Indra wati</t>
  </si>
  <si>
    <t>11/25/2025 3:44:38 PM</t>
  </si>
  <si>
    <t>PS7902</t>
  </si>
  <si>
    <t>Vijay pal</t>
  </si>
  <si>
    <t>11/25/2025 3:42:34 PM</t>
  </si>
  <si>
    <t>PS7900</t>
  </si>
  <si>
    <t>NISHA DEVI</t>
  </si>
  <si>
    <t>11/25/2025 3:39:46 PM</t>
  </si>
  <si>
    <t>PS7897</t>
  </si>
  <si>
    <t>Sanjana</t>
  </si>
  <si>
    <t>11/25/2025 3:35:57 PM</t>
  </si>
  <si>
    <t>PS7896</t>
  </si>
  <si>
    <t>Malti devi</t>
  </si>
  <si>
    <t>11/25/2025 3:35:39 PM</t>
  </si>
  <si>
    <t>PS7894</t>
  </si>
  <si>
    <t>Sadhana</t>
  </si>
  <si>
    <t>11/25/2025 3:33:36 PM</t>
  </si>
  <si>
    <t>PS7893</t>
  </si>
  <si>
    <t>Sanju</t>
  </si>
  <si>
    <t>11/25/2025 3:33:13 PM</t>
  </si>
  <si>
    <t>PS7889</t>
  </si>
  <si>
    <t>Manish Kumar</t>
  </si>
  <si>
    <t>11/25/2025 3:26:01 PM</t>
  </si>
  <si>
    <t>PS7888</t>
  </si>
  <si>
    <t>Prabha wati</t>
  </si>
  <si>
    <t>11/25/2025 3:25:30 PM</t>
  </si>
  <si>
    <t>PS7886</t>
  </si>
  <si>
    <t>Radhey shyam</t>
  </si>
  <si>
    <t>11/25/2025 3:24:37 PM</t>
  </si>
  <si>
    <t>PS7885</t>
  </si>
  <si>
    <t>PREMWATI</t>
  </si>
  <si>
    <t>11/25/2025 3:24:15 PM</t>
  </si>
  <si>
    <t>PS7882</t>
  </si>
  <si>
    <t>Purnima</t>
  </si>
  <si>
    <t>11/25/2025 3:18:58 PM</t>
  </si>
  <si>
    <t>PS7877</t>
  </si>
  <si>
    <t>11/25/2025 3:14:11 PM</t>
  </si>
  <si>
    <t>PS7875</t>
  </si>
  <si>
    <t>Meera yadav</t>
  </si>
  <si>
    <t>11/25/2025 3:13:41 PM</t>
  </si>
  <si>
    <t>PS7873</t>
  </si>
  <si>
    <t>Kalawati</t>
  </si>
  <si>
    <t>11/25/2025 3:11:27 PM</t>
  </si>
  <si>
    <t>PS7869</t>
  </si>
  <si>
    <t>Sunil Kumar</t>
  </si>
  <si>
    <t>11/25/2025 3:03:50 PM</t>
  </si>
  <si>
    <t>PS7867</t>
  </si>
  <si>
    <t>Ram naresh</t>
  </si>
  <si>
    <t>11/25/2025 3:02:19 PM</t>
  </si>
  <si>
    <t>PS7861</t>
  </si>
  <si>
    <t>Chandan</t>
  </si>
  <si>
    <t>11/25/2025 2:58:31 PM</t>
  </si>
  <si>
    <t>PS7859</t>
  </si>
  <si>
    <t>RINKI</t>
  </si>
  <si>
    <t>11/25/2025 2:58:00 PM</t>
  </si>
  <si>
    <t>PS7858</t>
  </si>
  <si>
    <t>11/25/2025 2:57:28 PM</t>
  </si>
  <si>
    <t>PS7849</t>
  </si>
  <si>
    <t>Neelam</t>
  </si>
  <si>
    <t>11/25/2025 2:45:46 PM</t>
  </si>
  <si>
    <t>PS7848</t>
  </si>
  <si>
    <t>Ashu</t>
  </si>
  <si>
    <t>11/25/2025 2:43:43 PM</t>
  </si>
  <si>
    <t>PS7847</t>
  </si>
  <si>
    <t>RUPA DEVI</t>
  </si>
  <si>
    <t>11/25/2025 2:42:50 PM</t>
  </si>
  <si>
    <t>PS7840</t>
  </si>
  <si>
    <t>Vimla devi</t>
  </si>
  <si>
    <t>11/25/2025 2:38:58 PM</t>
  </si>
  <si>
    <t>PS7835</t>
  </si>
  <si>
    <t>Ram Kumar</t>
  </si>
  <si>
    <t>11/25/2025 2:35:06 PM</t>
  </si>
  <si>
    <t>PS7828</t>
  </si>
  <si>
    <t>DABLU DAS</t>
  </si>
  <si>
    <t>11/25/2025 2:29:43 PM</t>
  </si>
  <si>
    <t>PS7823</t>
  </si>
  <si>
    <t>Kiran kashyap</t>
  </si>
  <si>
    <t>11/25/2025 2:25:11 PM</t>
  </si>
  <si>
    <t>PS7821</t>
  </si>
  <si>
    <t>Kavita</t>
  </si>
  <si>
    <t>11/25/2025 2:24:18 PM</t>
  </si>
  <si>
    <t>PS7820</t>
  </si>
  <si>
    <t>11/25/2025 2:24:15 PM</t>
  </si>
  <si>
    <t>PS7809</t>
  </si>
  <si>
    <t>Uma rani</t>
  </si>
  <si>
    <t>11/25/2025 2:13:24 PM</t>
  </si>
  <si>
    <t>PS7803</t>
  </si>
  <si>
    <t>Shambhu nath</t>
  </si>
  <si>
    <t>11/25/2025 2:08:15 PM</t>
  </si>
  <si>
    <t>PS7802</t>
  </si>
  <si>
    <t>Mithlesh</t>
  </si>
  <si>
    <t>11/25/2025 2:07:57 PM</t>
  </si>
  <si>
    <t>PS7798</t>
  </si>
  <si>
    <t>Naimun nisha</t>
  </si>
  <si>
    <t>11/25/2025 2:04:36 PM</t>
  </si>
  <si>
    <t>PS7796</t>
  </si>
  <si>
    <t>ARTI KANOJIYA</t>
  </si>
  <si>
    <t>11/25/2025 2:02:10 PM</t>
  </si>
  <si>
    <t>PS7794</t>
  </si>
  <si>
    <t>11/25/2025 1:59:00 PM</t>
  </si>
  <si>
    <t>PS7782</t>
  </si>
  <si>
    <t>Jewanti xaxa</t>
  </si>
  <si>
    <t>11/25/2025 1:49:27 PM</t>
  </si>
  <si>
    <t>PS7780</t>
  </si>
  <si>
    <t>Pappu</t>
  </si>
  <si>
    <t>11/25/2025 1:47:54 PM</t>
  </si>
  <si>
    <t>PS7779</t>
  </si>
  <si>
    <t>ALBINA TIRKEY</t>
  </si>
  <si>
    <t>11/25/2025 1:47:42 PM</t>
  </si>
  <si>
    <t>PS7778</t>
  </si>
  <si>
    <t>11/25/2025 1:47:01 PM</t>
  </si>
  <si>
    <t>PS7774</t>
  </si>
  <si>
    <t>Shushila ekka</t>
  </si>
  <si>
    <t>11/25/2025 1:44:42 PM</t>
  </si>
  <si>
    <t>PS7773</t>
  </si>
  <si>
    <t>Harbhan</t>
  </si>
  <si>
    <t>11/25/2025 1:43:55 PM</t>
  </si>
  <si>
    <t>PS7769</t>
  </si>
  <si>
    <t>Maxima khakha</t>
  </si>
  <si>
    <t>11/25/2025 1:41:01 PM</t>
  </si>
  <si>
    <t>PS7766</t>
  </si>
  <si>
    <t>Rani Devi</t>
  </si>
  <si>
    <t>11/25/2025 1:39:00 PM</t>
  </si>
  <si>
    <t>PS7764</t>
  </si>
  <si>
    <t>Ramawati</t>
  </si>
  <si>
    <t>11/25/2025 1:37:47 PM</t>
  </si>
  <si>
    <t>PS7761</t>
  </si>
  <si>
    <t>SILINA LAKRA</t>
  </si>
  <si>
    <t>11/25/2025 1:35:47 PM</t>
  </si>
  <si>
    <t>PS7756</t>
  </si>
  <si>
    <t>Sujata tigga</t>
  </si>
  <si>
    <t>11/25/2025 1:28:25 PM</t>
  </si>
  <si>
    <t>PS7751</t>
  </si>
  <si>
    <t>Tarun Kumar</t>
  </si>
  <si>
    <t>11/25/2025 1:25:52 PM</t>
  </si>
  <si>
    <t>PS7750</t>
  </si>
  <si>
    <t>Kumari sonam</t>
  </si>
  <si>
    <t>11/25/2025 1:25:47 PM</t>
  </si>
  <si>
    <t>PS7749</t>
  </si>
  <si>
    <t>Radha</t>
  </si>
  <si>
    <t>11/25/2025 1:25:35 PM</t>
  </si>
  <si>
    <t>PS7748</t>
  </si>
  <si>
    <t>SUNITA MINZ</t>
  </si>
  <si>
    <t>11/25/2025 1:23:40 PM</t>
  </si>
  <si>
    <t>PS7741</t>
  </si>
  <si>
    <t>Raj rani</t>
  </si>
  <si>
    <t>11/25/2025 1:19:10 PM</t>
  </si>
  <si>
    <t>PS7737</t>
  </si>
  <si>
    <t>Rajni Kiran ekka</t>
  </si>
  <si>
    <t>11/25/2025 1:17:02 PM</t>
  </si>
  <si>
    <t>PS7732</t>
  </si>
  <si>
    <t>11/25/2025 1:11:36 PM</t>
  </si>
  <si>
    <t>PS7731</t>
  </si>
  <si>
    <t>11/25/2025 1:11:35 PM</t>
  </si>
  <si>
    <t>PS7723</t>
  </si>
  <si>
    <t>Marsa bage</t>
  </si>
  <si>
    <t>11/25/2025 1:03:21 PM</t>
  </si>
  <si>
    <t>PS7722</t>
  </si>
  <si>
    <t>11/25/2025 1:03:10 PM</t>
  </si>
  <si>
    <t>PS7714</t>
  </si>
  <si>
    <t>11/25/2025 12:59:36 PM</t>
  </si>
  <si>
    <t>PS7713</t>
  </si>
  <si>
    <t>Munni</t>
  </si>
  <si>
    <t>11/25/2025 12:59:12 PM</t>
  </si>
  <si>
    <t>PS7712</t>
  </si>
  <si>
    <t>LILA DEVI</t>
  </si>
  <si>
    <t>11/25/2025 12:58:12 PM</t>
  </si>
  <si>
    <t>PS7710</t>
  </si>
  <si>
    <t>Sheela</t>
  </si>
  <si>
    <t>11/25/2025 12:56:22 PM</t>
  </si>
  <si>
    <t>PS7697</t>
  </si>
  <si>
    <t>Ram vwati</t>
  </si>
  <si>
    <t>11/25/2025 12:47:39 PM</t>
  </si>
  <si>
    <t>PS7695</t>
  </si>
  <si>
    <t>Amit</t>
  </si>
  <si>
    <t>11/25/2025 12:45:48 PM</t>
  </si>
  <si>
    <t>PS7694</t>
  </si>
  <si>
    <t>Khushbu</t>
  </si>
  <si>
    <t>11/25/2025 12:45:13 PM</t>
  </si>
  <si>
    <t>PS7693</t>
  </si>
  <si>
    <t>ANIMA EKKA</t>
  </si>
  <si>
    <t>11/25/2025 12:45:02 PM</t>
  </si>
  <si>
    <t>PS7692</t>
  </si>
  <si>
    <t>Vachla</t>
  </si>
  <si>
    <t>11/25/2025 12:43:27 PM</t>
  </si>
  <si>
    <t>PS7684</t>
  </si>
  <si>
    <t>Monika sikri</t>
  </si>
  <si>
    <t>Commercial</t>
  </si>
  <si>
    <t>11/25/2025 12:34:20 PM</t>
  </si>
  <si>
    <t>PS7680</t>
  </si>
  <si>
    <t>Rakesh Kumar</t>
  </si>
  <si>
    <t>11/25/2025 12:31:30 PM</t>
  </si>
  <si>
    <t>PS7675</t>
  </si>
  <si>
    <t>UMA</t>
  </si>
  <si>
    <t>11/25/2025 12:26:52 PM</t>
  </si>
  <si>
    <t>PS7672</t>
  </si>
  <si>
    <t>11/25/2025 12:25:23 PM</t>
  </si>
  <si>
    <t>PS7669</t>
  </si>
  <si>
    <t>Parsu ram</t>
  </si>
  <si>
    <t>11/25/2025 12:21:15 PM</t>
  </si>
  <si>
    <t>PS7667</t>
  </si>
  <si>
    <t>Sant lal</t>
  </si>
  <si>
    <t>11/25/2025 12:19:15 PM</t>
  </si>
  <si>
    <t>PS7665</t>
  </si>
  <si>
    <t>Anu radha</t>
  </si>
  <si>
    <t>11/25/2025 12:18:41 PM</t>
  </si>
  <si>
    <t>PS7659</t>
  </si>
  <si>
    <t>11/25/2025 12:14:28 PM</t>
  </si>
  <si>
    <t>PS7654</t>
  </si>
  <si>
    <t>SARJU RAI</t>
  </si>
  <si>
    <t>11/25/2025 12:10:11 PM</t>
  </si>
  <si>
    <t>PS7653</t>
  </si>
  <si>
    <t>Raj bahadur singh</t>
  </si>
  <si>
    <t>11/25/2025 12:08:23 PM</t>
  </si>
  <si>
    <t>PS7651</t>
  </si>
  <si>
    <t>Radha dhuriya</t>
  </si>
  <si>
    <t>11/25/2025 12:07:40 PM</t>
  </si>
  <si>
    <t>PS7641</t>
  </si>
  <si>
    <t>Ram Krishn</t>
  </si>
  <si>
    <t>11/25/2025 11:57:38 AM</t>
  </si>
  <si>
    <t>PS7640</t>
  </si>
  <si>
    <t>Khushboo</t>
  </si>
  <si>
    <t>Indira Basti near Thana Timar Pur</t>
  </si>
  <si>
    <t>11/25/2025 11:57:34 AM</t>
  </si>
  <si>
    <t>PS7639</t>
  </si>
  <si>
    <t>Pradeep Gupta</t>
  </si>
  <si>
    <t>11/25/2025 11:53:11 AM</t>
  </si>
  <si>
    <t>PS7638</t>
  </si>
  <si>
    <t>SHIV KUMARI</t>
  </si>
  <si>
    <t>11/25/2025 11:53:06 AM</t>
  </si>
  <si>
    <t>PS7632</t>
  </si>
  <si>
    <t>Roopa</t>
  </si>
  <si>
    <t>11/25/2025 11:46:24 AM</t>
  </si>
  <si>
    <t>PS7629</t>
  </si>
  <si>
    <t>Sonika devi</t>
  </si>
  <si>
    <t>11/25/2025 11:44:20 AM</t>
  </si>
  <si>
    <t>PS7625</t>
  </si>
  <si>
    <t>Sumitra devi</t>
  </si>
  <si>
    <t>11/25/2025 11:39:58 AM</t>
  </si>
  <si>
    <t>PS7624</t>
  </si>
  <si>
    <t>Mala</t>
  </si>
  <si>
    <t>11/25/2025 11:38:16 AM</t>
  </si>
  <si>
    <t>PS7623</t>
  </si>
  <si>
    <t>SEEMA DEVI</t>
  </si>
  <si>
    <t>11/25/2025 11:37:22 AM</t>
  </si>
  <si>
    <t>PS7617</t>
  </si>
  <si>
    <t>11/25/2025 11:28:19 AM</t>
  </si>
  <si>
    <t>PS7614</t>
  </si>
  <si>
    <t>Chhedi lal</t>
  </si>
  <si>
    <t>11/25/2025 11:27:39 AM</t>
  </si>
  <si>
    <t>PS7613</t>
  </si>
  <si>
    <t>Maharani</t>
  </si>
  <si>
    <t>11/25/2025 11:25:55 AM</t>
  </si>
  <si>
    <t>PS7606</t>
  </si>
  <si>
    <t>11/25/2025 11:09:32 AM</t>
  </si>
  <si>
    <t>PS7605</t>
  </si>
  <si>
    <t>PINKI</t>
  </si>
  <si>
    <t>11/25/2025 11:09:00 AM</t>
  </si>
  <si>
    <t>PS7603</t>
  </si>
  <si>
    <t>Rajesh</t>
  </si>
  <si>
    <t>11/25/2025 10:57:51 AM</t>
  </si>
  <si>
    <t>PS7601</t>
  </si>
  <si>
    <t>Reena Devi</t>
  </si>
  <si>
    <t>11/25/2025 10:47:05 AM</t>
  </si>
  <si>
    <t>PS7600</t>
  </si>
  <si>
    <t>Anguri devi</t>
  </si>
  <si>
    <t>11/25/2025 10:33:04 AM</t>
  </si>
  <si>
    <t>PS7599</t>
  </si>
  <si>
    <t>KANCHAN DEVI</t>
  </si>
  <si>
    <t>11/25/2025 7:50:26 AM</t>
  </si>
  <si>
    <t>PS7568</t>
  </si>
  <si>
    <t>PUSHPA DEVI</t>
  </si>
  <si>
    <t>11/24/2025 5:35:58 PM</t>
  </si>
  <si>
    <t>Rahul Kumar</t>
  </si>
  <si>
    <t>PS7566</t>
  </si>
  <si>
    <t>Kiran Singh</t>
  </si>
  <si>
    <t>11/24/2025 5:34:16 PM</t>
  </si>
  <si>
    <t>Sanket sakkarwal</t>
  </si>
  <si>
    <t>PS7564</t>
  </si>
  <si>
    <t>Vinita</t>
  </si>
  <si>
    <t>11/24/2025 5:29:38 PM</t>
  </si>
  <si>
    <t>Subhan Chauhan</t>
  </si>
  <si>
    <t>PS7554</t>
  </si>
  <si>
    <t>SANTOSH</t>
  </si>
  <si>
    <t>11/24/2025 5:22:36 PM</t>
  </si>
  <si>
    <t>PS7548</t>
  </si>
  <si>
    <t>Kanta devi</t>
  </si>
  <si>
    <t>11/24/2025 5:14:09 PM</t>
  </si>
  <si>
    <t>PS7546</t>
  </si>
  <si>
    <t>11/24/2025 5:12:43 PM</t>
  </si>
  <si>
    <t>PS7544</t>
  </si>
  <si>
    <t>Ganga</t>
  </si>
  <si>
    <t>11/24/2025 5:11:02 PM</t>
  </si>
  <si>
    <t>PS7542</t>
  </si>
  <si>
    <t>Ravi Ray</t>
  </si>
  <si>
    <t>11/24/2025 5:07:43 PM</t>
  </si>
  <si>
    <t>Dipali</t>
  </si>
  <si>
    <t>PS7540</t>
  </si>
  <si>
    <t>VIRWATI</t>
  </si>
  <si>
    <t>11/24/2025 5:06:24 PM</t>
  </si>
  <si>
    <t>PS7538</t>
  </si>
  <si>
    <t>Nitu</t>
  </si>
  <si>
    <t>11/24/2025 4:59:18 PM</t>
  </si>
  <si>
    <t>PS7537</t>
  </si>
  <si>
    <t>Sumit</t>
  </si>
  <si>
    <t>11/24/2025 4:58:08 PM</t>
  </si>
  <si>
    <t>PS7536</t>
  </si>
  <si>
    <t>Gudia</t>
  </si>
  <si>
    <t>11/24/2025 4:56:45 PM</t>
  </si>
  <si>
    <t>PS7535</t>
  </si>
  <si>
    <t>Sangita</t>
  </si>
  <si>
    <t>11/24/2025 4:54:47 PM</t>
  </si>
  <si>
    <t>PS7533</t>
  </si>
  <si>
    <t>Shilpa Singh</t>
  </si>
  <si>
    <t>11/24/2025 4:48:42 PM</t>
  </si>
  <si>
    <t>PS7532</t>
  </si>
  <si>
    <t>SHIV KALA</t>
  </si>
  <si>
    <t>11/24/2025 4:48:06 PM</t>
  </si>
  <si>
    <t>PS7531</t>
  </si>
  <si>
    <t>Bhagirath</t>
  </si>
  <si>
    <t>11/24/2025 4:46:02 PM</t>
  </si>
  <si>
    <t>PS7530</t>
  </si>
  <si>
    <t>Chand pati devi</t>
  </si>
  <si>
    <t>11/24/2025 4:43:59 PM</t>
  </si>
  <si>
    <t>PS7529</t>
  </si>
  <si>
    <t>11/24/2025 4:42:26 PM</t>
  </si>
  <si>
    <t>PS7528</t>
  </si>
  <si>
    <t>Meenu</t>
  </si>
  <si>
    <t>11/24/2025 4:40:54 PM</t>
  </si>
  <si>
    <t>PS7527</t>
  </si>
  <si>
    <t>Pooja</t>
  </si>
  <si>
    <t>11/24/2025 4:39:20 PM</t>
  </si>
  <si>
    <t>PS7524</t>
  </si>
  <si>
    <t>Renu devi</t>
  </si>
  <si>
    <t>11/24/2025 4:33:45 PM</t>
  </si>
  <si>
    <t>PS7523</t>
  </si>
  <si>
    <t>LATA</t>
  </si>
  <si>
    <t>11/24/2025 4:27:50 PM</t>
  </si>
  <si>
    <t>PS7522</t>
  </si>
  <si>
    <t>Bindu</t>
  </si>
  <si>
    <t>11/24/2025 4:25:59 PM</t>
  </si>
  <si>
    <t>PS7520</t>
  </si>
  <si>
    <t>Vindhya vashini</t>
  </si>
  <si>
    <t>11/24/2025 4:22:35 PM</t>
  </si>
  <si>
    <t>PS7518</t>
  </si>
  <si>
    <t>Jugiya</t>
  </si>
  <si>
    <t>11/24/2025 4:20:59 PM</t>
  </si>
  <si>
    <t>PS7517</t>
  </si>
  <si>
    <t>Dharmender</t>
  </si>
  <si>
    <t>11/24/2025 4:19:35 PM</t>
  </si>
  <si>
    <t>PS7516</t>
  </si>
  <si>
    <t>RADHA</t>
  </si>
  <si>
    <t>11/24/2025 4:15:23 PM</t>
  </si>
  <si>
    <t>PS7515</t>
  </si>
  <si>
    <t>Anshu maddeshiya</t>
  </si>
  <si>
    <t>11/24/2025 4:09:51 PM</t>
  </si>
  <si>
    <t>PS7514</t>
  </si>
  <si>
    <t>Rekha ahirwar</t>
  </si>
  <si>
    <t>11/24/2025 4:09:35 PM</t>
  </si>
  <si>
    <t>PS7512</t>
  </si>
  <si>
    <t>11/24/2025 4:08:47 PM</t>
  </si>
  <si>
    <t>PS7511</t>
  </si>
  <si>
    <t>Kusum</t>
  </si>
  <si>
    <t>11/24/2025 4:08:06 PM</t>
  </si>
  <si>
    <t>PS7509</t>
  </si>
  <si>
    <t>11/24/2025 4:05:19 PM</t>
  </si>
  <si>
    <t>PS7507</t>
  </si>
  <si>
    <t>11/24/2025 3:59:12 PM</t>
  </si>
  <si>
    <t>PS7506</t>
  </si>
  <si>
    <t>Lalti devi</t>
  </si>
  <si>
    <t>11/24/2025 3:58:35 PM</t>
  </si>
  <si>
    <t>PS7504</t>
  </si>
  <si>
    <t>Balkeshi devi</t>
  </si>
  <si>
    <t>11/24/2025 3:57:33 PM</t>
  </si>
  <si>
    <t>PS7502</t>
  </si>
  <si>
    <t>11/24/2025 3:56:07 PM</t>
  </si>
  <si>
    <t>PS7501</t>
  </si>
  <si>
    <t>RAVI SHANKAR</t>
  </si>
  <si>
    <t>11/24/2025 3:55:38 PM</t>
  </si>
  <si>
    <t>PS7497</t>
  </si>
  <si>
    <t>Niki devi</t>
  </si>
  <si>
    <t>11/24/2025 3:46:53 PM</t>
  </si>
  <si>
    <t>PS7496</t>
  </si>
  <si>
    <t>Seeta subedi</t>
  </si>
  <si>
    <t>11/24/2025 3:46:20 PM</t>
  </si>
  <si>
    <t>PS7495</t>
  </si>
  <si>
    <t>11/24/2025 3:46:18 PM</t>
  </si>
  <si>
    <t>PS7494</t>
  </si>
  <si>
    <t>11/24/2025 3:45:51 PM</t>
  </si>
  <si>
    <t>PS7492</t>
  </si>
  <si>
    <t>SHEELA DEVI</t>
  </si>
  <si>
    <t>11/24/2025 3:45:41 PM</t>
  </si>
  <si>
    <t>PS7491</t>
  </si>
  <si>
    <t>11/24/2025 3:44:24 PM</t>
  </si>
  <si>
    <t>PS7486</t>
  </si>
  <si>
    <t>Ram Kali</t>
  </si>
  <si>
    <t>11/24/2025 3:36:14 PM</t>
  </si>
  <si>
    <t>PS7485</t>
  </si>
  <si>
    <t>PRAMILA</t>
  </si>
  <si>
    <t>11/24/2025 3:35:24 PM</t>
  </si>
  <si>
    <t>PS7484</t>
  </si>
  <si>
    <t>Rajaram</t>
  </si>
  <si>
    <t>11/24/2025 3:32:22 PM</t>
  </si>
  <si>
    <t>PS7481</t>
  </si>
  <si>
    <t>Machla devi</t>
  </si>
  <si>
    <t>11/24/2025 3:23:03 PM</t>
  </si>
  <si>
    <t>PS7478</t>
  </si>
  <si>
    <t>Nisha</t>
  </si>
  <si>
    <t>11/24/2025 3:17:06 PM</t>
  </si>
  <si>
    <t>PS7477</t>
  </si>
  <si>
    <t>Indu devi</t>
  </si>
  <si>
    <t>11/24/2025 3:17:03 PM</t>
  </si>
  <si>
    <t>PS7476</t>
  </si>
  <si>
    <t>DEV NATH</t>
  </si>
  <si>
    <t>11/24/2025 3:16:53 PM</t>
  </si>
  <si>
    <t>PS7475</t>
  </si>
  <si>
    <t>Vina kumari</t>
  </si>
  <si>
    <t>11/24/2025 3:13:19 PM</t>
  </si>
  <si>
    <t>PS7474</t>
  </si>
  <si>
    <t>Lalita Devi</t>
  </si>
  <si>
    <t>11/24/2025 3:12:26 PM</t>
  </si>
  <si>
    <t>PS7471</t>
  </si>
  <si>
    <t>PRITI</t>
  </si>
  <si>
    <t>11/24/2025 3:02:46 PM</t>
  </si>
  <si>
    <t>PS7470</t>
  </si>
  <si>
    <t>Ram keval</t>
  </si>
  <si>
    <t>11/24/2025 3:02:38 PM</t>
  </si>
  <si>
    <t>PS7466</t>
  </si>
  <si>
    <t>Bilkesh</t>
  </si>
  <si>
    <t>11/24/2025 2:59:31 PM</t>
  </si>
  <si>
    <t>PS7465</t>
  </si>
  <si>
    <t>Anaro devi</t>
  </si>
  <si>
    <t>11/24/2025 2:54:26 PM</t>
  </si>
  <si>
    <t>PS7464</t>
  </si>
  <si>
    <t>Meera devi</t>
  </si>
  <si>
    <t>11/24/2025 2:53:24 PM</t>
  </si>
  <si>
    <t>PS7462</t>
  </si>
  <si>
    <t>11/24/2025 2:50:08 PM</t>
  </si>
  <si>
    <t>PS7461</t>
  </si>
  <si>
    <t>Ruprani</t>
  </si>
  <si>
    <t>11/24/2025 2:48:38 PM</t>
  </si>
  <si>
    <t>PS7458</t>
  </si>
  <si>
    <t>Vinod Kumar</t>
  </si>
  <si>
    <t>11/24/2025 2:42:55 PM</t>
  </si>
  <si>
    <t>PS7455</t>
  </si>
  <si>
    <t>11/24/2025 2:39:48 PM</t>
  </si>
  <si>
    <t>PS7452</t>
  </si>
  <si>
    <t>PREETI DEVI</t>
  </si>
  <si>
    <t>11/24/2025 2:31:01 PM</t>
  </si>
  <si>
    <t>PS7451</t>
  </si>
  <si>
    <t>Rima Devi</t>
  </si>
  <si>
    <t>11/24/2025 2:30:45 PM</t>
  </si>
  <si>
    <t>PS7449</t>
  </si>
  <si>
    <t>Arti</t>
  </si>
  <si>
    <t>11/24/2025 2:30:01 PM</t>
  </si>
  <si>
    <t>PS7445</t>
  </si>
  <si>
    <t>ARADHANA KUMARI</t>
  </si>
  <si>
    <t>11/24/2025 2:17:01 PM</t>
  </si>
  <si>
    <t>PS7441</t>
  </si>
  <si>
    <t>11/24/2025 2:12:13 PM</t>
  </si>
  <si>
    <t>PS7440</t>
  </si>
  <si>
    <t>11/24/2025 2:10:01 PM</t>
  </si>
  <si>
    <t>PS7439</t>
  </si>
  <si>
    <t>11/24/2025 2:09:57 PM</t>
  </si>
  <si>
    <t>PS7438</t>
  </si>
  <si>
    <t>Chander wati</t>
  </si>
  <si>
    <t>11/24/2025 2:09:52 PM</t>
  </si>
  <si>
    <t>PS7434</t>
  </si>
  <si>
    <t>KELA DEVI</t>
  </si>
  <si>
    <t>11/24/2025 2:02:34 PM</t>
  </si>
  <si>
    <t>PS7432</t>
  </si>
  <si>
    <t>Rita</t>
  </si>
  <si>
    <t>11/24/2025 2:00:19 PM</t>
  </si>
  <si>
    <t>PS7430</t>
  </si>
  <si>
    <t>11/24/2025 1:59:54 PM</t>
  </si>
  <si>
    <t>PS7429</t>
  </si>
  <si>
    <t>11/24/2025 1:58:42 PM</t>
  </si>
  <si>
    <t>PS7428</t>
  </si>
  <si>
    <t>Shiv kumari</t>
  </si>
  <si>
    <t>11/24/2025 1:56:13 PM</t>
  </si>
  <si>
    <t>PS7426</t>
  </si>
  <si>
    <t>11/24/2025 1:51:00 PM</t>
  </si>
  <si>
    <t>PS7425</t>
  </si>
  <si>
    <t>Punita</t>
  </si>
  <si>
    <t>11/24/2025 1:50:24 PM</t>
  </si>
  <si>
    <t>PS7424</t>
  </si>
  <si>
    <t>11/24/2025 1:49:12 PM</t>
  </si>
  <si>
    <t>PS7423</t>
  </si>
  <si>
    <t>Jamna</t>
  </si>
  <si>
    <t>11/24/2025 1:48:58 PM</t>
  </si>
  <si>
    <t>PS7420</t>
  </si>
  <si>
    <t>Ram sewak</t>
  </si>
  <si>
    <t>11/24/2025 1:45:04 PM</t>
  </si>
  <si>
    <t>PS7417</t>
  </si>
  <si>
    <t>KAMLA</t>
  </si>
  <si>
    <t>11/24/2025 1:41:02 PM</t>
  </si>
  <si>
    <t>PS7415</t>
  </si>
  <si>
    <t>Neha</t>
  </si>
  <si>
    <t>11/24/2025 1:37:59 PM</t>
  </si>
  <si>
    <t>PS7413</t>
  </si>
  <si>
    <t>Kamla</t>
  </si>
  <si>
    <t>11/24/2025 1:34:49 PM</t>
  </si>
  <si>
    <t>PS7412</t>
  </si>
  <si>
    <t>Raja bhai</t>
  </si>
  <si>
    <t>11/24/2025 1:33:31 PM</t>
  </si>
  <si>
    <t>PS7411</t>
  </si>
  <si>
    <t>Nindresh pal</t>
  </si>
  <si>
    <t>11/24/2025 1:32:11 PM</t>
  </si>
  <si>
    <t>PS7409</t>
  </si>
  <si>
    <t>Shrimati</t>
  </si>
  <si>
    <t>11/24/2025 1:30:54 PM</t>
  </si>
  <si>
    <t>PS7405</t>
  </si>
  <si>
    <t>11/24/2025 1:25:24 PM</t>
  </si>
  <si>
    <t>PS7404</t>
  </si>
  <si>
    <t>LAXMI DEVI</t>
  </si>
  <si>
    <t>11/24/2025 1:23:21 PM</t>
  </si>
  <si>
    <t>PS7403</t>
  </si>
  <si>
    <t>Archana devi</t>
  </si>
  <si>
    <t>11/24/2025 1:21:43 PM</t>
  </si>
  <si>
    <t>PS7400</t>
  </si>
  <si>
    <t>11/24/2025 1:16:01 PM</t>
  </si>
  <si>
    <t>PS7399</t>
  </si>
  <si>
    <t>Ramchander singh</t>
  </si>
  <si>
    <t>11/24/2025 1:15:52 PM</t>
  </si>
  <si>
    <t>PS7396</t>
  </si>
  <si>
    <t>11/24/2025 1:13:29 PM</t>
  </si>
  <si>
    <t>PS7395</t>
  </si>
  <si>
    <t>Mahendra Kumar</t>
  </si>
  <si>
    <t>11/24/2025 1:12:52 PM</t>
  </si>
  <si>
    <t>PS7393</t>
  </si>
  <si>
    <t>Reena pal</t>
  </si>
  <si>
    <t>11/24/2025 1:08:09 PM</t>
  </si>
  <si>
    <t>PS7391</t>
  </si>
  <si>
    <t>Manohar das</t>
  </si>
  <si>
    <t>11/24/2025 1:03:25 PM</t>
  </si>
  <si>
    <t>PS7388</t>
  </si>
  <si>
    <t>Jai Kumar</t>
  </si>
  <si>
    <t>11/24/2025 1:02:01 PM</t>
  </si>
  <si>
    <t>PS7387</t>
  </si>
  <si>
    <t>11/24/2025 1:00:56 PM</t>
  </si>
  <si>
    <t>PS7386</t>
  </si>
  <si>
    <t>Lagina khatoon</t>
  </si>
  <si>
    <t>11/24/2025 12:57:45 PM</t>
  </si>
  <si>
    <t>PS7384</t>
  </si>
  <si>
    <t>Chhatar pal</t>
  </si>
  <si>
    <t>11/24/2025 12:54:15 PM</t>
  </si>
  <si>
    <t>PS7383</t>
  </si>
  <si>
    <t>NILAM</t>
  </si>
  <si>
    <t>11/24/2025 12:52:37 PM</t>
  </si>
  <si>
    <t>PS7382</t>
  </si>
  <si>
    <t>Pancham</t>
  </si>
  <si>
    <t>11/24/2025 12:49:20 PM</t>
  </si>
  <si>
    <t>PS7380</t>
  </si>
  <si>
    <t>Shakuntala</t>
  </si>
  <si>
    <t>11/24/2025 12:46:15 PM</t>
  </si>
  <si>
    <t>PS7379</t>
  </si>
  <si>
    <t>Rajendra paswan</t>
  </si>
  <si>
    <t>11/24/2025 12:44:09 PM</t>
  </si>
  <si>
    <t>PS7377</t>
  </si>
  <si>
    <t>Usha Devi</t>
  </si>
  <si>
    <t>11/24/2025 12:43:23 PM</t>
  </si>
  <si>
    <t>PS7376</t>
  </si>
  <si>
    <t>Merlin singh</t>
  </si>
  <si>
    <t>11/24/2025 12:42:04 PM</t>
  </si>
  <si>
    <t>PS7375</t>
  </si>
  <si>
    <t>Majboon khatoon</t>
  </si>
  <si>
    <t>11/24/2025 12:36:35 PM</t>
  </si>
  <si>
    <t>PS7372</t>
  </si>
  <si>
    <t>Manorma davi</t>
  </si>
  <si>
    <t>11/24/2025 12:32:42 PM</t>
  </si>
  <si>
    <t>PS7371</t>
  </si>
  <si>
    <t>Suresh Kumar</t>
  </si>
  <si>
    <t>11/24/2025 12:30:55 PM</t>
  </si>
  <si>
    <t>PS7370</t>
  </si>
  <si>
    <t>DINESH KUMAR</t>
  </si>
  <si>
    <t>11/24/2025 12:27:32 PM</t>
  </si>
  <si>
    <t>PS7369</t>
  </si>
  <si>
    <t>Chandra bhan</t>
  </si>
  <si>
    <t>11/24/2025 12:26:53 PM</t>
  </si>
  <si>
    <t>PS7367</t>
  </si>
  <si>
    <t>Shivmurat ram</t>
  </si>
  <si>
    <t>11/24/2025 12:23:54 PM</t>
  </si>
  <si>
    <t>PS7366</t>
  </si>
  <si>
    <t>Kalpna</t>
  </si>
  <si>
    <t>11/24/2025 12:22:56 PM</t>
  </si>
  <si>
    <t>PS7365</t>
  </si>
  <si>
    <t>Indra devi</t>
  </si>
  <si>
    <t>11/24/2025 12:21:21 PM</t>
  </si>
  <si>
    <t>PS7363</t>
  </si>
  <si>
    <t>11/24/2025 12:15:25 PM</t>
  </si>
  <si>
    <t>PS7362</t>
  </si>
  <si>
    <t>11/24/2025 12:14:37 PM</t>
  </si>
  <si>
    <t>PS7360</t>
  </si>
  <si>
    <t>Kala devi</t>
  </si>
  <si>
    <t>11/24/2025 12:06:07 PM</t>
  </si>
  <si>
    <t>PS7359</t>
  </si>
  <si>
    <t>11/24/2025 12:06:00 PM</t>
  </si>
  <si>
    <t>PS7358</t>
  </si>
  <si>
    <t>Kiran devi</t>
  </si>
  <si>
    <t>11/24/2025 12:05:28 PM</t>
  </si>
  <si>
    <t>PS7357</t>
  </si>
  <si>
    <t>11/24/2025 12:01:25 PM</t>
  </si>
  <si>
    <t>PS7353</t>
  </si>
  <si>
    <t>PUNAM</t>
  </si>
  <si>
    <t>11/24/2025 11:59:57 AM</t>
  </si>
  <si>
    <t>PS7351</t>
  </si>
  <si>
    <t>11/24/2025 11:53:38 AM</t>
  </si>
  <si>
    <t>PS7350</t>
  </si>
  <si>
    <t>11/24/2025 11:53:25 AM</t>
  </si>
  <si>
    <t>PS7348</t>
  </si>
  <si>
    <t>Kusum devi</t>
  </si>
  <si>
    <t>11/24/2025 11:49:45 AM</t>
  </si>
  <si>
    <t>PS7347</t>
  </si>
  <si>
    <t>Atro</t>
  </si>
  <si>
    <t>11/24/2025 11:47:43 AM</t>
  </si>
  <si>
    <t>PS7345</t>
  </si>
  <si>
    <t>ASHISH KUMAR MAURYA</t>
  </si>
  <si>
    <t>11/24/2025 11:38:50 AM</t>
  </si>
  <si>
    <t>PS7344</t>
  </si>
  <si>
    <t>Reeta</t>
  </si>
  <si>
    <t>11/24/2025 11:38:26 AM</t>
  </si>
  <si>
    <t>PS7343</t>
  </si>
  <si>
    <t>11/24/2025 11:37:12 AM</t>
  </si>
  <si>
    <t>PS7342</t>
  </si>
  <si>
    <t>11/24/2025 11:36:39 AM</t>
  </si>
  <si>
    <t>PS7341</t>
  </si>
  <si>
    <t>Vimla</t>
  </si>
  <si>
    <t>11/24/2025 11:35:58 AM</t>
  </si>
  <si>
    <t>PS7339</t>
  </si>
  <si>
    <t>Hira lal</t>
  </si>
  <si>
    <t>11/24/2025 11:20:08 AM</t>
  </si>
  <si>
    <t>PS7338</t>
  </si>
  <si>
    <t>Kalo</t>
  </si>
  <si>
    <t>11/24/2025 11:19:12 AM</t>
  </si>
  <si>
    <t>PS7337</t>
  </si>
  <si>
    <t>11/24/2025 11:18:38 AM</t>
  </si>
  <si>
    <t>PS7336</t>
  </si>
  <si>
    <t>Shiv Kumari</t>
  </si>
  <si>
    <t>11/24/2025 11:15:39 AM</t>
  </si>
  <si>
    <t>PS7334</t>
  </si>
  <si>
    <t>Sampat devi</t>
  </si>
  <si>
    <t>11/24/2025 11:08:08 AM</t>
  </si>
  <si>
    <t>PS7332</t>
  </si>
  <si>
    <t>SHashikala</t>
  </si>
  <si>
    <t>11/24/2025 11:06:46 AM</t>
  </si>
  <si>
    <t>PS7330</t>
  </si>
  <si>
    <t>Raja ram</t>
  </si>
  <si>
    <t>11/24/2025 10:56:44 AM</t>
  </si>
  <si>
    <t>PS7329</t>
  </si>
  <si>
    <t>Pinki Patel</t>
  </si>
  <si>
    <t>11/24/2025 10:56:31 AM</t>
  </si>
  <si>
    <t>PS7327</t>
  </si>
  <si>
    <t>11/24/2025 10:53:44 AM</t>
  </si>
  <si>
    <t>PS7326</t>
  </si>
  <si>
    <t>Munni devi</t>
  </si>
  <si>
    <t>11/24/2025 10:49:41 AM</t>
  </si>
  <si>
    <t>PS7074</t>
  </si>
  <si>
    <t>Poonam Devi</t>
  </si>
  <si>
    <t>11/21/2025 6:00:21 PM</t>
  </si>
  <si>
    <t>PS7072</t>
  </si>
  <si>
    <t>Beena</t>
  </si>
  <si>
    <t>11/21/2025 5:52:04 PM</t>
  </si>
  <si>
    <t>PS7065</t>
  </si>
  <si>
    <t>Preeti pal</t>
  </si>
  <si>
    <t>11/21/2025 5:40:37 PM</t>
  </si>
  <si>
    <t>PS7061</t>
  </si>
  <si>
    <t>Priti kumari</t>
  </si>
  <si>
    <t>11/21/2025 5:34:41 PM</t>
  </si>
  <si>
    <t>PS7058</t>
  </si>
  <si>
    <t>KRISHNA</t>
  </si>
  <si>
    <t>11/21/2025 5:29:43 PM</t>
  </si>
  <si>
    <t>PS7056</t>
  </si>
  <si>
    <t>11/21/2025 5:27:03 PM</t>
  </si>
  <si>
    <t>PS7054</t>
  </si>
  <si>
    <t>Bimla rao</t>
  </si>
  <si>
    <t>11/21/2025 5:24:29 PM</t>
  </si>
  <si>
    <t>PS7044</t>
  </si>
  <si>
    <t>Neetu devi</t>
  </si>
  <si>
    <t>11/21/2025 5:18:30 PM</t>
  </si>
  <si>
    <t>PS7041</t>
  </si>
  <si>
    <t>Anju</t>
  </si>
  <si>
    <t>11/21/2025 5:15:20 PM</t>
  </si>
  <si>
    <t>PS7038</t>
  </si>
  <si>
    <t>PHULA</t>
  </si>
  <si>
    <t>11/21/2025 5:14:29 PM</t>
  </si>
  <si>
    <t>PS7035</t>
  </si>
  <si>
    <t>11/21/2025 5:12:43 PM</t>
  </si>
  <si>
    <t>PS7024</t>
  </si>
  <si>
    <t>Shivani</t>
  </si>
  <si>
    <t>11/21/2025 5:01:59 PM</t>
  </si>
  <si>
    <t>PS7023</t>
  </si>
  <si>
    <t>Subhash ram</t>
  </si>
  <si>
    <t>11/21/2025 5:01:33 PM</t>
  </si>
  <si>
    <t>PS7020</t>
  </si>
  <si>
    <t>Rajkumari</t>
  </si>
  <si>
    <t>11/21/2025 4:59:19 PM</t>
  </si>
  <si>
    <t>PS7018</t>
  </si>
  <si>
    <t>11/21/2025 4:57:14 PM</t>
  </si>
  <si>
    <t>PS7012</t>
  </si>
  <si>
    <t>ANITA</t>
  </si>
  <si>
    <t>11/21/2025 4:51:03 PM</t>
  </si>
  <si>
    <t>PS7011</t>
  </si>
  <si>
    <t>Janki</t>
  </si>
  <si>
    <t>11/21/2025 4:50:15 PM</t>
  </si>
  <si>
    <t>PS7007</t>
  </si>
  <si>
    <t>Sheetal</t>
  </si>
  <si>
    <t>11/21/2025 4:46:50 PM</t>
  </si>
  <si>
    <t>PS7006</t>
  </si>
  <si>
    <t>11/21/2025 4:46:31 PM</t>
  </si>
  <si>
    <t>PS7004</t>
  </si>
  <si>
    <t>Chanderwati</t>
  </si>
  <si>
    <t>11/21/2025 4:44:58 PM</t>
  </si>
  <si>
    <t>PS6999</t>
  </si>
  <si>
    <t>11/21/2025 4:43:11 PM</t>
  </si>
  <si>
    <t>PS6996</t>
  </si>
  <si>
    <t>Mahesh sahni</t>
  </si>
  <si>
    <t>11/21/2025 4:36:50 PM</t>
  </si>
  <si>
    <t>PS6994</t>
  </si>
  <si>
    <t>Kunti</t>
  </si>
  <si>
    <t>11/21/2025 4:36:01 PM</t>
  </si>
  <si>
    <t>PS6991</t>
  </si>
  <si>
    <t>11/21/2025 4:30:40 PM</t>
  </si>
  <si>
    <t>PS6989</t>
  </si>
  <si>
    <t>Prabha devi</t>
  </si>
  <si>
    <t>11/21/2025 4:30:14 PM</t>
  </si>
  <si>
    <t>PS6982</t>
  </si>
  <si>
    <t>REKHA</t>
  </si>
  <si>
    <t>11/21/2025 4:25:30 PM</t>
  </si>
  <si>
    <t>PS6981</t>
  </si>
  <si>
    <t>Rakesh</t>
  </si>
  <si>
    <t>11/21/2025 4:25:12 PM</t>
  </si>
  <si>
    <t>PS6979</t>
  </si>
  <si>
    <t>Aaje kumar patel</t>
  </si>
  <si>
    <t>11/21/2025 4:22:35 PM</t>
  </si>
  <si>
    <t>PS6976</t>
  </si>
  <si>
    <t>11/21/2025 4:20:45 PM</t>
  </si>
  <si>
    <t>PS6973</t>
  </si>
  <si>
    <t>Ramkali</t>
  </si>
  <si>
    <t>11/21/2025 4:16:56 PM</t>
  </si>
  <si>
    <t>PS6971</t>
  </si>
  <si>
    <t>Ramdevi</t>
  </si>
  <si>
    <t>11/21/2025 4:16:26 PM</t>
  </si>
  <si>
    <t>PS6964</t>
  </si>
  <si>
    <t>Bhavna</t>
  </si>
  <si>
    <t>11/21/2025 4:11:27 PM</t>
  </si>
  <si>
    <t>PS6960</t>
  </si>
  <si>
    <t>JYOTI</t>
  </si>
  <si>
    <t>11/21/2025 4:10:18 PM</t>
  </si>
  <si>
    <t>PS6958</t>
  </si>
  <si>
    <t>Shushila</t>
  </si>
  <si>
    <t>11/21/2025 4:08:01 PM</t>
  </si>
  <si>
    <t>PS6953</t>
  </si>
  <si>
    <t>Pramila devi</t>
  </si>
  <si>
    <t>11/21/2025 4:05:37 PM</t>
  </si>
  <si>
    <t>PS6949</t>
  </si>
  <si>
    <t>Neha kumari</t>
  </si>
  <si>
    <t>11/21/2025 4:00:17 PM</t>
  </si>
  <si>
    <t>PS6945</t>
  </si>
  <si>
    <t>Vinodi</t>
  </si>
  <si>
    <t>11/21/2025 3:57:01 PM</t>
  </si>
  <si>
    <t>PS6941</t>
  </si>
  <si>
    <t>SHAKUNTLA DEVI</t>
  </si>
  <si>
    <t>11/21/2025 3:55:37 PM</t>
  </si>
  <si>
    <t>PS6939</t>
  </si>
  <si>
    <t>Deepa Kumari</t>
  </si>
  <si>
    <t>11/21/2025 3:55:06 PM</t>
  </si>
  <si>
    <t>PS6937</t>
  </si>
  <si>
    <t>Puja kumari</t>
  </si>
  <si>
    <t>11/21/2025 3:54:57 PM</t>
  </si>
  <si>
    <t>PS6935</t>
  </si>
  <si>
    <t>Swati gupta</t>
  </si>
  <si>
    <t>11/21/2025 3:54:19 PM</t>
  </si>
  <si>
    <t>PS6926</t>
  </si>
  <si>
    <t>Kusum verma</t>
  </si>
  <si>
    <t>11/21/2025 3:47:58 PM</t>
  </si>
  <si>
    <t>PS6923</t>
  </si>
  <si>
    <t>Mala devi</t>
  </si>
  <si>
    <t>11/21/2025 3:45:47 PM</t>
  </si>
  <si>
    <t>PS6919</t>
  </si>
  <si>
    <t>POONAM</t>
  </si>
  <si>
    <t>11/21/2025 3:42:39 PM</t>
  </si>
  <si>
    <t>PS6911</t>
  </si>
  <si>
    <t>11/21/2025 3:36:54 PM</t>
  </si>
  <si>
    <t>PS6909</t>
  </si>
  <si>
    <t>Maya devi</t>
  </si>
  <si>
    <t>11/21/2025 3:36:15 PM</t>
  </si>
  <si>
    <t>PS6901</t>
  </si>
  <si>
    <t>Ram samujh yadav</t>
  </si>
  <si>
    <t>11/21/2025 3:30:49 PM</t>
  </si>
  <si>
    <t>PS6899</t>
  </si>
  <si>
    <t>Manita devi</t>
  </si>
  <si>
    <t>11/21/2025 3:28:24 PM</t>
  </si>
  <si>
    <t>PS6897</t>
  </si>
  <si>
    <t>Sumitra</t>
  </si>
  <si>
    <t>11/21/2025 3:27:40 PM</t>
  </si>
  <si>
    <t>PS6894</t>
  </si>
  <si>
    <t>Saraswati</t>
  </si>
  <si>
    <t>11/21/2025 3:26:30 PM</t>
  </si>
  <si>
    <t>PS6891</t>
  </si>
  <si>
    <t>Rajwati</t>
  </si>
  <si>
    <t>11/21/2025 3:25:26 PM</t>
  </si>
  <si>
    <t>PS6890</t>
  </si>
  <si>
    <t>11/21/2025 3:24:35 PM</t>
  </si>
  <si>
    <t>PS6880</t>
  </si>
  <si>
    <t>Jatin</t>
  </si>
  <si>
    <t>11/21/2025 3:16:59 PM</t>
  </si>
  <si>
    <t>PS6879</t>
  </si>
  <si>
    <t>11/21/2025 3:16:33 PM</t>
  </si>
  <si>
    <t>PS6875</t>
  </si>
  <si>
    <t>Parwati kumari</t>
  </si>
  <si>
    <t>11/21/2025 3:14:42 PM</t>
  </si>
  <si>
    <t>PS6874</t>
  </si>
  <si>
    <t>KANYA</t>
  </si>
  <si>
    <t>11/21/2025 3:12:19 PM</t>
  </si>
  <si>
    <t>PS6873</t>
  </si>
  <si>
    <t>Beby devi</t>
  </si>
  <si>
    <t>11/21/2025 3:11:14 PM</t>
  </si>
  <si>
    <t>PS6862</t>
  </si>
  <si>
    <t>Jinta devi</t>
  </si>
  <si>
    <t>11/21/2025 3:04:32 PM</t>
  </si>
  <si>
    <t>PS6857</t>
  </si>
  <si>
    <t>Geeta devi</t>
  </si>
  <si>
    <t>11/21/2025 2:59:55 PM</t>
  </si>
  <si>
    <t>PS6854</t>
  </si>
  <si>
    <t>NIRMALA</t>
  </si>
  <si>
    <t>11/21/2025 2:57:05 PM</t>
  </si>
  <si>
    <t>PS6850</t>
  </si>
  <si>
    <t>Anjna</t>
  </si>
  <si>
    <t>11/21/2025 2:53:56 PM</t>
  </si>
  <si>
    <t>PS6849</t>
  </si>
  <si>
    <t>11/21/2025 2:53:47 PM</t>
  </si>
  <si>
    <t>PS6845</t>
  </si>
  <si>
    <t>Preety Kumari jha</t>
  </si>
  <si>
    <t>11/21/2025 2:47:06 PM</t>
  </si>
  <si>
    <t>PS6844</t>
  </si>
  <si>
    <t>Vidyawati</t>
  </si>
  <si>
    <t>11/21/2025 2:46:04 PM</t>
  </si>
  <si>
    <t>PS6843</t>
  </si>
  <si>
    <t>Harbai</t>
  </si>
  <si>
    <t>11/21/2025 2:44:48 PM</t>
  </si>
  <si>
    <t>PS6841</t>
  </si>
  <si>
    <t>Ram sakhi</t>
  </si>
  <si>
    <t>11/21/2025 2:43:25 PM</t>
  </si>
  <si>
    <t>PS6839</t>
  </si>
  <si>
    <t>LAL BAHADUR SAHNI</t>
  </si>
  <si>
    <t>11/21/2025 2:41:42 PM</t>
  </si>
  <si>
    <t>PS6838</t>
  </si>
  <si>
    <t>11/21/2025 2:38:40 PM</t>
  </si>
  <si>
    <t>PS6832</t>
  </si>
  <si>
    <t>11/21/2025 2:33:22 PM</t>
  </si>
  <si>
    <t>PS6829</t>
  </si>
  <si>
    <t>Khushi devi</t>
  </si>
  <si>
    <t>11/21/2025 2:30:26 PM</t>
  </si>
  <si>
    <t>PS6824</t>
  </si>
  <si>
    <t>SANGEETA</t>
  </si>
  <si>
    <t>11/21/2025 2:28:13 PM</t>
  </si>
  <si>
    <t>PS6823</t>
  </si>
  <si>
    <t>11/21/2025 2:28:09 PM</t>
  </si>
  <si>
    <t>PS6822</t>
  </si>
  <si>
    <t>11/21/2025 2:26:08 PM</t>
  </si>
  <si>
    <t>PS6821</t>
  </si>
  <si>
    <t>Bimla</t>
  </si>
  <si>
    <t>11/21/2025 2:24:04 PM</t>
  </si>
  <si>
    <t>PS6820</t>
  </si>
  <si>
    <t>Dulary</t>
  </si>
  <si>
    <t>11/21/2025 2:24:03 PM</t>
  </si>
  <si>
    <t>PS6813</t>
  </si>
  <si>
    <t>Sushila devi</t>
  </si>
  <si>
    <t>11/21/2025 2:17:29 PM</t>
  </si>
  <si>
    <t>PS6811</t>
  </si>
  <si>
    <t>NEELAM</t>
  </si>
  <si>
    <t>11/21/2025 2:16:43 PM</t>
  </si>
  <si>
    <t>PS6808</t>
  </si>
  <si>
    <t>Urmila</t>
  </si>
  <si>
    <t>11/21/2025 2:13:21 PM</t>
  </si>
  <si>
    <t>PS6802</t>
  </si>
  <si>
    <t>Santi</t>
  </si>
  <si>
    <t>11/21/2025 2:09:29 PM</t>
  </si>
  <si>
    <t>PS6801</t>
  </si>
  <si>
    <t>Vinita devi</t>
  </si>
  <si>
    <t>11/21/2025 2:07:29 PM</t>
  </si>
  <si>
    <t>PS6798</t>
  </si>
  <si>
    <t>Manju</t>
  </si>
  <si>
    <t>11/21/2025 2:03:13 PM</t>
  </si>
  <si>
    <t>PS6796</t>
  </si>
  <si>
    <t>11/21/2025 2:01:36 PM</t>
  </si>
  <si>
    <t>PS6794</t>
  </si>
  <si>
    <t>ASHA DEVI</t>
  </si>
  <si>
    <t>11/21/2025 2:00:53 PM</t>
  </si>
  <si>
    <t>PS6788</t>
  </si>
  <si>
    <t>Chiranji Lal</t>
  </si>
  <si>
    <t>11/21/2025 1:55:13 PM</t>
  </si>
  <si>
    <t>PS6786</t>
  </si>
  <si>
    <t>11/21/2025 1:53:55 PM</t>
  </si>
  <si>
    <t>PS6780</t>
  </si>
  <si>
    <t>Sheela Devi</t>
  </si>
  <si>
    <t>11/21/2025 1:45:47 PM</t>
  </si>
  <si>
    <t>PS6779</t>
  </si>
  <si>
    <t>Phool Chand</t>
  </si>
  <si>
    <t>11/21/2025 1:45:10 PM</t>
  </si>
  <si>
    <t>PS6777</t>
  </si>
  <si>
    <t>Manisha</t>
  </si>
  <si>
    <t>11/21/2025 1:44:52 PM</t>
  </si>
  <si>
    <t>PS6769</t>
  </si>
  <si>
    <t>Matadeen</t>
  </si>
  <si>
    <t>11/21/2025 1:37:07 PM</t>
  </si>
  <si>
    <t>PS6768</t>
  </si>
  <si>
    <t>11/21/2025 1:36:56 PM</t>
  </si>
  <si>
    <t>PS6767</t>
  </si>
  <si>
    <t>PREM LATA</t>
  </si>
  <si>
    <t>11/21/2025 1:34:55 PM</t>
  </si>
  <si>
    <t>PS6761</t>
  </si>
  <si>
    <t>11/21/2025 1:31:02 PM</t>
  </si>
  <si>
    <t>PS6755</t>
  </si>
  <si>
    <t>Poonam devi</t>
  </si>
  <si>
    <t>11/21/2025 1:27:12 PM</t>
  </si>
  <si>
    <t>PS6752</t>
  </si>
  <si>
    <t>Karan ahirwar</t>
  </si>
  <si>
    <t>11/21/2025 1:24:27 PM</t>
  </si>
  <si>
    <t>PS6750</t>
  </si>
  <si>
    <t>11/21/2025 1:22:54 PM</t>
  </si>
  <si>
    <t>PS6743</t>
  </si>
  <si>
    <t>11/21/2025 1:17:43 PM</t>
  </si>
  <si>
    <t>PS6734</t>
  </si>
  <si>
    <t>Ramchander</t>
  </si>
  <si>
    <t>11/21/2025 1:08:40 PM</t>
  </si>
  <si>
    <t>PS6733</t>
  </si>
  <si>
    <t>Bharti pal</t>
  </si>
  <si>
    <t>11/21/2025 1:07:42 PM</t>
  </si>
  <si>
    <t>PS6727</t>
  </si>
  <si>
    <t>VIDHYA DEVI</t>
  </si>
  <si>
    <t>11/21/2025 1:03:31 PM</t>
  </si>
  <si>
    <t>PS6726</t>
  </si>
  <si>
    <t>Duisi Devi</t>
  </si>
  <si>
    <t>11/21/2025 1:01:45 PM</t>
  </si>
  <si>
    <t>PS6720</t>
  </si>
  <si>
    <t>Manti devi</t>
  </si>
  <si>
    <t>11/21/2025 12:55:11 PM</t>
  </si>
  <si>
    <t>PS6718</t>
  </si>
  <si>
    <t>Ram bai</t>
  </si>
  <si>
    <t>11/21/2025 12:53:48 PM</t>
  </si>
  <si>
    <t>PS6713</t>
  </si>
  <si>
    <t>Shyam Sunder</t>
  </si>
  <si>
    <t>11/21/2025 12:47:03 PM</t>
  </si>
  <si>
    <t>PS6699</t>
  </si>
  <si>
    <t>11/21/2025 12:34:44 PM</t>
  </si>
  <si>
    <t>PS6698</t>
  </si>
  <si>
    <t>Dharamveer</t>
  </si>
  <si>
    <t>11/21/2025 12:31:28 PM</t>
  </si>
  <si>
    <t>PS6682</t>
  </si>
  <si>
    <t>Ramdeni</t>
  </si>
  <si>
    <t>11/21/2025 12:20:18 PM</t>
  </si>
  <si>
    <t>PS6667</t>
  </si>
  <si>
    <t>Shobha</t>
  </si>
  <si>
    <t>11/21/2025 12:06:44 PM</t>
  </si>
  <si>
    <t>PS6665</t>
  </si>
  <si>
    <t>11/21/2025 12:05:55 PM</t>
  </si>
  <si>
    <t>PS6230</t>
  </si>
  <si>
    <t>Outram Line Infront of Gurudwara Kingsway Camp</t>
  </si>
  <si>
    <t>11/20/2025 1:26:38 PM</t>
  </si>
  <si>
    <t>PS6187</t>
  </si>
  <si>
    <t>11/20/2025 12:59:37 PM</t>
  </si>
  <si>
    <t>PS6184</t>
  </si>
  <si>
    <t>11/20/2025 12:59:17 PM</t>
  </si>
  <si>
    <t>PS6115</t>
  </si>
  <si>
    <t>11/20/2025 11:58:58 AM</t>
  </si>
  <si>
    <t>PS6094</t>
  </si>
  <si>
    <t>Rajeshwari</t>
  </si>
  <si>
    <t>11/20/2025 11:42:54 AM</t>
  </si>
  <si>
    <t>PS6083</t>
  </si>
  <si>
    <t>Shanti devi</t>
  </si>
  <si>
    <t>11/20/2025 11:37:31 AM</t>
  </si>
  <si>
    <t>PS6047</t>
  </si>
  <si>
    <t>Balwati</t>
  </si>
  <si>
    <t>11/20/2025 11:12:04 AM</t>
  </si>
  <si>
    <t>PS6035</t>
  </si>
  <si>
    <t>11/20/2025 11:00:10 AM</t>
  </si>
  <si>
    <t>PS6026</t>
  </si>
  <si>
    <t>Raj Dulari</t>
  </si>
  <si>
    <t>11/20/2025 10:42:30 AM</t>
  </si>
  <si>
    <t>PS6025</t>
  </si>
  <si>
    <t>Asha Devi</t>
  </si>
  <si>
    <t>11/20/2025 10:41:39 AM</t>
  </si>
  <si>
    <t>PS6024</t>
  </si>
  <si>
    <t>Ishrat</t>
  </si>
  <si>
    <t>11/20/2025 10:40:35 AM</t>
  </si>
  <si>
    <t>PS5796</t>
  </si>
  <si>
    <t>Dinesh Kumar</t>
  </si>
  <si>
    <t>11/19/2025 3:22:37 PM</t>
  </si>
  <si>
    <t>PS5782</t>
  </si>
  <si>
    <t>11/19/2025 3:09:52 PM</t>
  </si>
  <si>
    <t>PS5781</t>
  </si>
  <si>
    <t>Amrita Kumari</t>
  </si>
  <si>
    <t>11/19/2025 3:08:51 PM</t>
  </si>
  <si>
    <t>PS5772</t>
  </si>
  <si>
    <t>Roshni singh</t>
  </si>
  <si>
    <t>11/19/2025 3:01:18 PM</t>
  </si>
  <si>
    <t>PS5757</t>
  </si>
  <si>
    <t>Tijjan</t>
  </si>
  <si>
    <t>11/19/2025 2:50:42 PM</t>
  </si>
  <si>
    <t>PS5749</t>
  </si>
  <si>
    <t>Sonu Kumar Gupta</t>
  </si>
  <si>
    <t>11/19/2025 2:40:34 PM</t>
  </si>
  <si>
    <t>PS5736</t>
  </si>
  <si>
    <t>Keshkali ahirwar</t>
  </si>
  <si>
    <t>11/19/2025 2:29:51 PM</t>
  </si>
  <si>
    <t>PS5723</t>
  </si>
  <si>
    <t>Sunita ahirwar</t>
  </si>
  <si>
    <t>11/19/2025 2:17:15 PM</t>
  </si>
  <si>
    <t>PS5716</t>
  </si>
  <si>
    <t>Parwati</t>
  </si>
  <si>
    <t>11/19/2025 2:13:23 PM</t>
  </si>
  <si>
    <t>PS5706</t>
  </si>
  <si>
    <t>Pooja Singh</t>
  </si>
  <si>
    <t>11/19/2025 2:04:01 PM</t>
  </si>
  <si>
    <t>PS5699</t>
  </si>
  <si>
    <t>11/19/2025 1:58:36 PM</t>
  </si>
  <si>
    <t>PS5688</t>
  </si>
  <si>
    <t>Ramkunbar ahirwar</t>
  </si>
  <si>
    <t>11/19/2025 1:49:44 PM</t>
  </si>
  <si>
    <t>PS5683</t>
  </si>
  <si>
    <t>Tuntun kamat</t>
  </si>
  <si>
    <t>11/19/2025 1:46:09 PM</t>
  </si>
  <si>
    <t>PS5637</t>
  </si>
  <si>
    <t>Seema Devi kushwaha</t>
  </si>
  <si>
    <t>11/19/2025 12:54:28 PM</t>
  </si>
  <si>
    <t>PS5632</t>
  </si>
  <si>
    <t>Kalan</t>
  </si>
  <si>
    <t>11/19/2025 12:51:08 PM</t>
  </si>
  <si>
    <t>PS5619</t>
  </si>
  <si>
    <t>Shyam devsah</t>
  </si>
  <si>
    <t>11/19/2025 12:37:08 PM</t>
  </si>
  <si>
    <t>PS5617</t>
  </si>
  <si>
    <t>Ramwati ahirwar</t>
  </si>
  <si>
    <t>11/19/2025 12:34:06 PM</t>
  </si>
  <si>
    <t>PS5607</t>
  </si>
  <si>
    <t>11/19/2025 12:20:23 PM</t>
  </si>
  <si>
    <t>PS5602</t>
  </si>
  <si>
    <t>Manoj Yadav</t>
  </si>
  <si>
    <t>11/19/2025 12:17:40 PM</t>
  </si>
  <si>
    <t>PS5593</t>
  </si>
  <si>
    <t>11/19/2025 12:05:07 PM</t>
  </si>
  <si>
    <t>PS5590</t>
  </si>
  <si>
    <t>11/19/2025 11:59:38 AM</t>
  </si>
  <si>
    <t>PS5581</t>
  </si>
  <si>
    <t>Anita devi</t>
  </si>
  <si>
    <t>11/19/2025 11:50:49 AM</t>
  </si>
  <si>
    <t>PS5579</t>
  </si>
  <si>
    <t>Parwati devi</t>
  </si>
  <si>
    <t>11/19/2025 11:47:38 AM</t>
  </si>
  <si>
    <t>PS5569</t>
  </si>
  <si>
    <t>Ram pyari</t>
  </si>
  <si>
    <t>11/19/2025 11:38:48 AM</t>
  </si>
  <si>
    <t>PS5565</t>
  </si>
  <si>
    <t>Sunil Rawat</t>
  </si>
  <si>
    <t>11/19/2025 11:36:25 AM</t>
  </si>
  <si>
    <t>PS5552</t>
  </si>
  <si>
    <t>Vimla ahirwar</t>
  </si>
  <si>
    <t>11/19/2025 11:25:32 AM</t>
  </si>
  <si>
    <t>PS5543</t>
  </si>
  <si>
    <t>11/19/2025 11:18:01 AM</t>
  </si>
  <si>
    <t>PS5540</t>
  </si>
  <si>
    <t>11/19/2025 11:15:41 AM</t>
  </si>
  <si>
    <t>PS5525</t>
  </si>
  <si>
    <t>Sarla devi</t>
  </si>
  <si>
    <t>11/19/2025 11:03:18 AM</t>
  </si>
  <si>
    <t>PS5522</t>
  </si>
  <si>
    <t>Parveen jha</t>
  </si>
  <si>
    <t>11/19/2025 11:01:34 AM</t>
  </si>
  <si>
    <t>PS5517</t>
  </si>
  <si>
    <t>Guddan</t>
  </si>
  <si>
    <t>11/19/2025 10:50:07 AM</t>
  </si>
  <si>
    <t>PS5516</t>
  </si>
  <si>
    <t>Reeta devi</t>
  </si>
  <si>
    <t>11/19/2025 10:49:31 AM</t>
  </si>
  <si>
    <t>PS5511</t>
  </si>
  <si>
    <t>Nohra devi</t>
  </si>
  <si>
    <t>11/19/2025 10:35:00 AM</t>
  </si>
  <si>
    <t>PS5510</t>
  </si>
  <si>
    <t>Priyanka ray</t>
  </si>
  <si>
    <t>11/19/2025 10:33:52 AM</t>
  </si>
  <si>
    <t>PS5444</t>
  </si>
  <si>
    <t>Mdnagmat</t>
  </si>
  <si>
    <t>11/18/2025 5:21:54 PM</t>
  </si>
  <si>
    <t>PS5443</t>
  </si>
  <si>
    <t>Soni Devi</t>
  </si>
  <si>
    <t>11/18/2025 5:19:50 PM</t>
  </si>
  <si>
    <t>PS5436</t>
  </si>
  <si>
    <t>11/18/2025 5:08:42 PM</t>
  </si>
  <si>
    <t>PS5430</t>
  </si>
  <si>
    <t>Dilip kumar</t>
  </si>
  <si>
    <t>11/18/2025 4:58:38 PM</t>
  </si>
  <si>
    <t>PS5425</t>
  </si>
  <si>
    <t>11/18/2025 4:54:11 PM</t>
  </si>
  <si>
    <t>PS5420</t>
  </si>
  <si>
    <t>Pardeep Kumar</t>
  </si>
  <si>
    <t>11/18/2025 4:44:42 PM</t>
  </si>
  <si>
    <t>PS5419</t>
  </si>
  <si>
    <t>11/18/2025 4:42:53 PM</t>
  </si>
  <si>
    <t>PS5404</t>
  </si>
  <si>
    <t>11/18/2025 4:30:45 PM</t>
  </si>
  <si>
    <t>PS5397</t>
  </si>
  <si>
    <t>Bindra ban</t>
  </si>
  <si>
    <t>11/18/2025 4:27:45 PM</t>
  </si>
  <si>
    <t>PS5387</t>
  </si>
  <si>
    <t>Rukmani devi</t>
  </si>
  <si>
    <t>11/18/2025 4:16:42 PM</t>
  </si>
  <si>
    <t>PS5384</t>
  </si>
  <si>
    <t>Chanda</t>
  </si>
  <si>
    <t>11/18/2025 4:14:40 PM</t>
  </si>
  <si>
    <t>PS5376</t>
  </si>
  <si>
    <t>Seela</t>
  </si>
  <si>
    <t>11/18/2025 4:00:12 PM</t>
  </si>
  <si>
    <t>PS5373</t>
  </si>
  <si>
    <t>Ratibai ahirwar</t>
  </si>
  <si>
    <t>11/18/2025 3:55:04 PM</t>
  </si>
  <si>
    <t>PS5368</t>
  </si>
  <si>
    <t>Kashee bai ahirwar</t>
  </si>
  <si>
    <t>11/18/2025 3:51:40 PM</t>
  </si>
  <si>
    <t>PS5353</t>
  </si>
  <si>
    <t>11/18/2025 3:37:36 PM</t>
  </si>
  <si>
    <t>PS5348</t>
  </si>
  <si>
    <t>Malida</t>
  </si>
  <si>
    <t>11/18/2025 3:34:51 PM</t>
  </si>
  <si>
    <t>PS5338</t>
  </si>
  <si>
    <t>11/18/2025 3:19:43 PM</t>
  </si>
  <si>
    <t>PS5337</t>
  </si>
  <si>
    <t>11/18/2025 3:19:24 PM</t>
  </si>
  <si>
    <t>PS5321</t>
  </si>
  <si>
    <t>Geeta Devi</t>
  </si>
  <si>
    <t>11/18/2025 3:05:42 PM</t>
  </si>
  <si>
    <t>PS5318</t>
  </si>
  <si>
    <t>11/18/2025 3:03:21 PM</t>
  </si>
  <si>
    <t>PS5308</t>
  </si>
  <si>
    <t>Jagnarayan</t>
  </si>
  <si>
    <t>11/18/2025 2:54:11 PM</t>
  </si>
  <si>
    <t>PS5306</t>
  </si>
  <si>
    <t>Neetu rawat</t>
  </si>
  <si>
    <t>11/18/2025 2:52:10 PM</t>
  </si>
  <si>
    <t>PS5263</t>
  </si>
  <si>
    <t>Ganesh Kumar</t>
  </si>
  <si>
    <t>11/18/2025 2:19:19 PM</t>
  </si>
  <si>
    <t>PS5260</t>
  </si>
  <si>
    <t>Vijay Kumar</t>
  </si>
  <si>
    <t>11/18/2025 2:17:03 PM</t>
  </si>
  <si>
    <t>PS5248</t>
  </si>
  <si>
    <t>Pawan Kumar</t>
  </si>
  <si>
    <t>11/18/2025 2:08:58 PM</t>
  </si>
  <si>
    <t>PS5237</t>
  </si>
  <si>
    <t>Sushma devi</t>
  </si>
  <si>
    <t>11/18/2025 2:01:49 PM</t>
  </si>
  <si>
    <t>PS5226</t>
  </si>
  <si>
    <t>Anita</t>
  </si>
  <si>
    <t>11/18/2025 1:55:53 PM</t>
  </si>
  <si>
    <t>PS5214</t>
  </si>
  <si>
    <t>11/18/2025 1:46:29 PM</t>
  </si>
  <si>
    <t>PS5211</t>
  </si>
  <si>
    <t>Parbti</t>
  </si>
  <si>
    <t>11/18/2025 1:44:49 PM</t>
  </si>
  <si>
    <t>PS5197</t>
  </si>
  <si>
    <t>11/18/2025 1:35:44 PM</t>
  </si>
  <si>
    <t>PS5185</t>
  </si>
  <si>
    <t>Prem bai</t>
  </si>
  <si>
    <t>11/18/2025 1:27:49 PM</t>
  </si>
  <si>
    <t>PS5178</t>
  </si>
  <si>
    <t>Suresh chander rai</t>
  </si>
  <si>
    <t>11/18/2025 1:22:59 PM</t>
  </si>
  <si>
    <t>PS5162</t>
  </si>
  <si>
    <t>Nayan singh</t>
  </si>
  <si>
    <t>11/18/2025 1:08:18 PM</t>
  </si>
  <si>
    <t>PS5155</t>
  </si>
  <si>
    <t>Kamli</t>
  </si>
  <si>
    <t>11/18/2025 1:03:15 PM</t>
  </si>
  <si>
    <t>PS5145</t>
  </si>
  <si>
    <t>Hira devi</t>
  </si>
  <si>
    <t>11/18/2025 12:52:44 PM</t>
  </si>
  <si>
    <t>PS5141</t>
  </si>
  <si>
    <t>Gudiya</t>
  </si>
  <si>
    <t>11/18/2025 12:47:23 PM</t>
  </si>
  <si>
    <t>PS5131</t>
  </si>
  <si>
    <t>Dashrath</t>
  </si>
  <si>
    <t>11/18/2025 12:39:51 PM</t>
  </si>
  <si>
    <t>PS5125</t>
  </si>
  <si>
    <t>Chanderwati Devi</t>
  </si>
  <si>
    <t>11/18/2025 12:36:52 PM</t>
  </si>
  <si>
    <t>PS5114</t>
  </si>
  <si>
    <t>Tulsa</t>
  </si>
  <si>
    <t>11/18/2025 12:26:57 PM</t>
  </si>
  <si>
    <t>PS5104</t>
  </si>
  <si>
    <t>11/18/2025 12:17:22 PM</t>
  </si>
  <si>
    <t>PS5095</t>
  </si>
  <si>
    <t>11/18/2025 12:08:23 PM</t>
  </si>
  <si>
    <t>PS5089</t>
  </si>
  <si>
    <t>Prabha</t>
  </si>
  <si>
    <t>11/18/2025 12:02:34 PM</t>
  </si>
  <si>
    <t>PS5084</t>
  </si>
  <si>
    <t>11/18/2025 11:57:31 AM</t>
  </si>
  <si>
    <t>PS5077</t>
  </si>
  <si>
    <t>Lokpal singh</t>
  </si>
  <si>
    <t>11/18/2025 11:52:12 AM</t>
  </si>
  <si>
    <t>PS5070</t>
  </si>
  <si>
    <t>Raj Kumari</t>
  </si>
  <si>
    <t>11/18/2025 11:44:58 AM</t>
  </si>
  <si>
    <t>PS5059</t>
  </si>
  <si>
    <t>Savitri</t>
  </si>
  <si>
    <t>11/18/2025 11:34:18 AM</t>
  </si>
  <si>
    <t>PS5058</t>
  </si>
  <si>
    <t>Vinod Mandal</t>
  </si>
  <si>
    <t>11/18/2025 11:34:10 AM</t>
  </si>
  <si>
    <t>PS5051</t>
  </si>
  <si>
    <t>Binesh</t>
  </si>
  <si>
    <t>11/18/2025 11:21:50 AM</t>
  </si>
  <si>
    <t>PS5049</t>
  </si>
  <si>
    <t>Kalpana devi</t>
  </si>
  <si>
    <t>11/18/2025 11:20:46 AM</t>
  </si>
  <si>
    <t>PS5032</t>
  </si>
  <si>
    <t>Moti lal gupta</t>
  </si>
  <si>
    <t>11/18/2025 10:32:47 AM</t>
  </si>
  <si>
    <t>PS5031</t>
  </si>
  <si>
    <t>11/18/2025 10:32:05 AM</t>
  </si>
  <si>
    <t>PS4997</t>
  </si>
  <si>
    <t>11/17/2025 5:37:24 PM</t>
  </si>
  <si>
    <t>PS4996</t>
  </si>
  <si>
    <t>11/17/2025 5:36:24 PM</t>
  </si>
  <si>
    <t>PS4993</t>
  </si>
  <si>
    <t>11/17/2025 5:27:26 PM</t>
  </si>
  <si>
    <t>PS4991</t>
  </si>
  <si>
    <t>11/17/2025 5:21:12 PM</t>
  </si>
  <si>
    <t>PS4989</t>
  </si>
  <si>
    <t>11/17/2025 5:14:53 PM</t>
  </si>
  <si>
    <t>PS4982</t>
  </si>
  <si>
    <t>Umesh shah</t>
  </si>
  <si>
    <t>11/17/2025 5:05:10 PM</t>
  </si>
  <si>
    <t>PS4978</t>
  </si>
  <si>
    <t>Chet ram</t>
  </si>
  <si>
    <t>11/17/2025 4:59:26 PM</t>
  </si>
  <si>
    <t>PS4968</t>
  </si>
  <si>
    <t>Renu Devi</t>
  </si>
  <si>
    <t>11/17/2025 4:48:19 PM</t>
  </si>
  <si>
    <t>PS4967</t>
  </si>
  <si>
    <t>Prem</t>
  </si>
  <si>
    <t>11/17/2025 4:47:45 PM</t>
  </si>
  <si>
    <t>PS4960</t>
  </si>
  <si>
    <t>11/17/2025 4:34:41 PM</t>
  </si>
  <si>
    <t>PS4956</t>
  </si>
  <si>
    <t>Tara devi</t>
  </si>
  <si>
    <t>11/17/2025 4:33:32 PM</t>
  </si>
  <si>
    <t>PS4951</t>
  </si>
  <si>
    <t>11/17/2025 4:23:43 PM</t>
  </si>
  <si>
    <t>PS4949</t>
  </si>
  <si>
    <t>11/17/2025 4:21:59 PM</t>
  </si>
  <si>
    <t>PS4937</t>
  </si>
  <si>
    <t>11/17/2025 4:09:08 PM</t>
  </si>
  <si>
    <t>PS4936</t>
  </si>
  <si>
    <t>11/17/2025 4:08:46 PM</t>
  </si>
  <si>
    <t>PS4924</t>
  </si>
  <si>
    <t>Gomati</t>
  </si>
  <si>
    <t>11/17/2025 3:55:29 PM</t>
  </si>
  <si>
    <t>PS4915</t>
  </si>
  <si>
    <t>Surbala rai</t>
  </si>
  <si>
    <t>11/17/2025 3:45:02 PM</t>
  </si>
  <si>
    <t>PS4913</t>
  </si>
  <si>
    <t>11/17/2025 3:42:30 PM</t>
  </si>
  <si>
    <t>PS4899</t>
  </si>
  <si>
    <t>11/17/2025 3:28:45 PM</t>
  </si>
  <si>
    <t>PS4891</t>
  </si>
  <si>
    <t>Narender</t>
  </si>
  <si>
    <t>11/17/2025 3:16:54 PM</t>
  </si>
  <si>
    <t>PS4882</t>
  </si>
  <si>
    <t>Lalla Bai</t>
  </si>
  <si>
    <t>11/17/2025 3:04:41 PM</t>
  </si>
  <si>
    <t>PS4864</t>
  </si>
  <si>
    <t>Keshar</t>
  </si>
  <si>
    <t>11/17/2025 2:45:39 PM</t>
  </si>
  <si>
    <t>PS4859</t>
  </si>
  <si>
    <t>Sita devi</t>
  </si>
  <si>
    <t>11/17/2025 2:39:55 PM</t>
  </si>
  <si>
    <t>PS4852</t>
  </si>
  <si>
    <t>11/17/2025 2:32:27 PM</t>
  </si>
  <si>
    <t>PS4827</t>
  </si>
  <si>
    <t>Sapna Tawar</t>
  </si>
  <si>
    <t>11/17/2025 1:52:31 PM</t>
  </si>
  <si>
    <t>PS4822</t>
  </si>
  <si>
    <t>Manju Jha</t>
  </si>
  <si>
    <t>11/17/2025 1:48:52 PM</t>
  </si>
  <si>
    <t>PS4803</t>
  </si>
  <si>
    <t>11/17/2025 1:31:21 PM</t>
  </si>
  <si>
    <t>PS4801</t>
  </si>
  <si>
    <t>Bitana devi</t>
  </si>
  <si>
    <t>11/17/2025 1:29:35 PM</t>
  </si>
  <si>
    <t>PS4789</t>
  </si>
  <si>
    <t>Chanderkala devi</t>
  </si>
  <si>
    <t>11/17/2025 1:18:45 PM</t>
  </si>
  <si>
    <t>PS4780</t>
  </si>
  <si>
    <t>Bindu Devi</t>
  </si>
  <si>
    <t>11/17/2025 1:11:34 PM</t>
  </si>
  <si>
    <t>PS4766</t>
  </si>
  <si>
    <t>Mamta</t>
  </si>
  <si>
    <t>11/17/2025 12:55:21 PM</t>
  </si>
  <si>
    <t>PS4758</t>
  </si>
  <si>
    <t>Suraj mandal</t>
  </si>
  <si>
    <t>11/17/2025 12:49:05 PM</t>
  </si>
  <si>
    <t>PS4750</t>
  </si>
  <si>
    <t>Karan</t>
  </si>
  <si>
    <t>11/17/2025 12:41:37 PM</t>
  </si>
  <si>
    <t>PS4739</t>
  </si>
  <si>
    <t>Ram jaanki</t>
  </si>
  <si>
    <t>11/17/2025 12:28:54 PM</t>
  </si>
  <si>
    <t>PS4737</t>
  </si>
  <si>
    <t>11/17/2025 12:27:05 PM</t>
  </si>
  <si>
    <t>PS4727</t>
  </si>
  <si>
    <t>Neelam Sharma</t>
  </si>
  <si>
    <t>11/17/2025 12:11:35 PM</t>
  </si>
  <si>
    <t>PS4726</t>
  </si>
  <si>
    <t>Urmila devi</t>
  </si>
  <si>
    <t>11/17/2025 12:09:28 PM</t>
  </si>
  <si>
    <t>PS4718</t>
  </si>
  <si>
    <t>Kusmi</t>
  </si>
  <si>
    <t>11/17/2025 11:56:47 AM</t>
  </si>
  <si>
    <t>PS4713</t>
  </si>
  <si>
    <t>Manju devi</t>
  </si>
  <si>
    <t>11/17/2025 11:52:11 AM</t>
  </si>
  <si>
    <t>PS4703</t>
  </si>
  <si>
    <t>11/17/2025 11:40:21 AM</t>
  </si>
  <si>
    <t>PS4702</t>
  </si>
  <si>
    <t>11/17/2025 11:40:14 AM</t>
  </si>
  <si>
    <t>PS4691</t>
  </si>
  <si>
    <t>11/17/2025 11:26:43 AM</t>
  </si>
  <si>
    <t>PS4690</t>
  </si>
  <si>
    <t>Dharmi</t>
  </si>
  <si>
    <t>11/17/2025 11:26:20 AM</t>
  </si>
  <si>
    <t>PS4679</t>
  </si>
  <si>
    <t>11/17/2025 11:13:28 AM</t>
  </si>
  <si>
    <t>PS4678</t>
  </si>
  <si>
    <t>11/17/2025 11:12:27 AM</t>
  </si>
  <si>
    <t>PS4668</t>
  </si>
  <si>
    <t>11/17/2025 11:00:15 AM</t>
  </si>
  <si>
    <t>PS4663</t>
  </si>
  <si>
    <t>Suraj sha</t>
  </si>
  <si>
    <t>11/17/2025 10:57:05 AM</t>
  </si>
  <si>
    <t>PS4350</t>
  </si>
  <si>
    <t>MAYA DEVI</t>
  </si>
  <si>
    <t>11/15/2025 5:07:29 PM</t>
  </si>
  <si>
    <t>PS4337</t>
  </si>
  <si>
    <t>11/15/2025 4:47:21 PM</t>
  </si>
  <si>
    <t>PS4331</t>
  </si>
  <si>
    <t>Kamla ahirwar</t>
  </si>
  <si>
    <t>11/15/2025 4:39:44 PM</t>
  </si>
  <si>
    <t>PS4325</t>
  </si>
  <si>
    <t>Kalu ram</t>
  </si>
  <si>
    <t>11/15/2025 4:32:10 PM</t>
  </si>
  <si>
    <t>PS4296</t>
  </si>
  <si>
    <t>KOSHALYA</t>
  </si>
  <si>
    <t>11/15/2025 3:57:33 PM</t>
  </si>
  <si>
    <t>PS4293</t>
  </si>
  <si>
    <t>11/15/2025 3:50:06 PM</t>
  </si>
  <si>
    <t>PS4291</t>
  </si>
  <si>
    <t>11/15/2025 3:48:45 PM</t>
  </si>
  <si>
    <t>PS4278</t>
  </si>
  <si>
    <t>Soumitra</t>
  </si>
  <si>
    <t>11/15/2025 3:33:33 PM</t>
  </si>
  <si>
    <t>PS4269</t>
  </si>
  <si>
    <t>11/15/2025 3:24:02 PM</t>
  </si>
  <si>
    <t>PS4251</t>
  </si>
  <si>
    <t>Shiv shankar kumar</t>
  </si>
  <si>
    <t>11/15/2025 2:51:57 PM</t>
  </si>
  <si>
    <t>PS4246</t>
  </si>
  <si>
    <t>LALITA</t>
  </si>
  <si>
    <t>11/15/2025 2:49:43 PM</t>
  </si>
  <si>
    <t>PS4244</t>
  </si>
  <si>
    <t>11/15/2025 2:48:16 PM</t>
  </si>
  <si>
    <t>PS4240</t>
  </si>
  <si>
    <t>Jai shankar mandal</t>
  </si>
  <si>
    <t>11/15/2025 2:42:28 PM</t>
  </si>
  <si>
    <t>PS4238</t>
  </si>
  <si>
    <t>Gagan sharma</t>
  </si>
  <si>
    <t>11/15/2025 2:39:44 PM</t>
  </si>
  <si>
    <t>PS4221</t>
  </si>
  <si>
    <t>Sanjay</t>
  </si>
  <si>
    <t>11/15/2025 2:19:06 PM</t>
  </si>
  <si>
    <t>PS4216</t>
  </si>
  <si>
    <t>Parvati</t>
  </si>
  <si>
    <t>11/15/2025 2:09:51 PM</t>
  </si>
  <si>
    <t>PS4215</t>
  </si>
  <si>
    <t>Puniya devi</t>
  </si>
  <si>
    <t>11/15/2025 2:09:45 PM</t>
  </si>
  <si>
    <t>PS4213</t>
  </si>
  <si>
    <t>Nisha verma</t>
  </si>
  <si>
    <t>11/15/2025 2:06:18 PM</t>
  </si>
  <si>
    <t>PS4208</t>
  </si>
  <si>
    <t>11/15/2025 2:05:38 PM</t>
  </si>
  <si>
    <t>PS4204</t>
  </si>
  <si>
    <t>SONI DEVI</t>
  </si>
  <si>
    <t>11/15/2025 1:57:44 PM</t>
  </si>
  <si>
    <t>PS4196</t>
  </si>
  <si>
    <t>Purji</t>
  </si>
  <si>
    <t>11/15/2025 1:35:46 PM</t>
  </si>
  <si>
    <t>PS4191</t>
  </si>
  <si>
    <t>RAM PYARI</t>
  </si>
  <si>
    <t>11/15/2025 1:23:40 PM</t>
  </si>
  <si>
    <t>PS4187</t>
  </si>
  <si>
    <t>Dukhni devi</t>
  </si>
  <si>
    <t>11/15/2025 1:11:41 PM</t>
  </si>
  <si>
    <t>PS4183</t>
  </si>
  <si>
    <t>Priyanka Kumari</t>
  </si>
  <si>
    <t>11/15/2025 1:07:07 PM</t>
  </si>
  <si>
    <t>PS4181</t>
  </si>
  <si>
    <t>KAPURI</t>
  </si>
  <si>
    <t>11/15/2025 1:06:20 PM</t>
  </si>
  <si>
    <t>PS4179</t>
  </si>
  <si>
    <t>Seema ahirwar</t>
  </si>
  <si>
    <t>11/15/2025 1:01:41 PM</t>
  </si>
  <si>
    <t>PS4172</t>
  </si>
  <si>
    <t>11/15/2025 12:51:56 PM</t>
  </si>
  <si>
    <t>PS4170</t>
  </si>
  <si>
    <t>11/15/2025 12:47:49 PM</t>
  </si>
  <si>
    <t>PS4164</t>
  </si>
  <si>
    <t>Sanjeeda begum</t>
  </si>
  <si>
    <t>11/15/2025 12:42:07 PM</t>
  </si>
  <si>
    <t>PS4160</t>
  </si>
  <si>
    <t>Bhagwati</t>
  </si>
  <si>
    <t>11/15/2025 12:39:35 PM</t>
  </si>
  <si>
    <t>PS4151</t>
  </si>
  <si>
    <t>SHEELA</t>
  </si>
  <si>
    <t>11/15/2025 12:27:51 PM</t>
  </si>
  <si>
    <t>PS4146</t>
  </si>
  <si>
    <t>Renu</t>
  </si>
  <si>
    <t>11/15/2025 12:21:36 PM</t>
  </si>
  <si>
    <t>PS4145</t>
  </si>
  <si>
    <t>Rekha devi</t>
  </si>
  <si>
    <t>11/15/2025 12:20:39 PM</t>
  </si>
  <si>
    <t>PS4141</t>
  </si>
  <si>
    <t>Noni</t>
  </si>
  <si>
    <t>11/15/2025 12:14:28 PM</t>
  </si>
  <si>
    <t>PS4135</t>
  </si>
  <si>
    <t>11/15/2025 12:08:48 PM</t>
  </si>
  <si>
    <t>PS4127</t>
  </si>
  <si>
    <t>Priti rawat</t>
  </si>
  <si>
    <t>11/15/2025 12:02:27 PM</t>
  </si>
  <si>
    <t>PS4126</t>
  </si>
  <si>
    <t>SHANTI</t>
  </si>
  <si>
    <t>11/15/2025 12:02:09 PM</t>
  </si>
  <si>
    <t>PS4125</t>
  </si>
  <si>
    <t>11/15/2025 12:00:39 PM</t>
  </si>
  <si>
    <t>PS4115</t>
  </si>
  <si>
    <t>11/15/2025 11:48:20 AM</t>
  </si>
  <si>
    <t>PS4113</t>
  </si>
  <si>
    <t>Saroj kumari</t>
  </si>
  <si>
    <t>11/15/2025 11:47:05 AM</t>
  </si>
  <si>
    <t>PS4111</t>
  </si>
  <si>
    <t>11/15/2025 11:46:05 AM</t>
  </si>
  <si>
    <t>PS4103</t>
  </si>
  <si>
    <t>MANTA</t>
  </si>
  <si>
    <t>11/15/2025 11:37:34 AM</t>
  </si>
  <si>
    <t>PS4098</t>
  </si>
  <si>
    <t>11/15/2025 11:32:44 AM</t>
  </si>
  <si>
    <t>PS4095</t>
  </si>
  <si>
    <t>Neela</t>
  </si>
  <si>
    <t>11/15/2025 11:28:44 AM</t>
  </si>
  <si>
    <t>PS4093</t>
  </si>
  <si>
    <t>Jacinta</t>
  </si>
  <si>
    <t>11/15/2025 11:25:56 AM</t>
  </si>
  <si>
    <t>PS4092</t>
  </si>
  <si>
    <t>Dev Kunwar</t>
  </si>
  <si>
    <t>11/15/2025 11:25:02 AM</t>
  </si>
  <si>
    <t>PS4088</t>
  </si>
  <si>
    <t>PRABHU</t>
  </si>
  <si>
    <t>11/15/2025 11:19:35 AM</t>
  </si>
  <si>
    <t>PS4086</t>
  </si>
  <si>
    <t>Ganeshi</t>
  </si>
  <si>
    <t>11/15/2025 11:15:58 AM</t>
  </si>
  <si>
    <t>PS4081</t>
  </si>
  <si>
    <t>11/15/2025 11:09:48 AM</t>
  </si>
  <si>
    <t>PS4078</t>
  </si>
  <si>
    <t>11/15/2025 11:08:02 AM</t>
  </si>
  <si>
    <t>PS4073</t>
  </si>
  <si>
    <t>Girja bai</t>
  </si>
  <si>
    <t>11/15/2025 10:56:48 AM</t>
  </si>
  <si>
    <t>PS4072</t>
  </si>
  <si>
    <t>11/15/2025 10:55:58 AM</t>
  </si>
  <si>
    <t>PS4070</t>
  </si>
  <si>
    <t>Lalee devi</t>
  </si>
  <si>
    <t>11/15/2025 10:55:14 AM</t>
  </si>
  <si>
    <t>PS4069</t>
  </si>
  <si>
    <t>KALLU BAI</t>
  </si>
  <si>
    <t>11/15/2025 10:52:43 AM</t>
  </si>
  <si>
    <t>PS4063</t>
  </si>
  <si>
    <t>11/15/2025 10:44:54 AM</t>
  </si>
  <si>
    <t>PS4059</t>
  </si>
  <si>
    <t>11/15/2025 10:36:22 AM</t>
  </si>
  <si>
    <t>PS4058</t>
  </si>
  <si>
    <t>MUNNI BAI</t>
  </si>
  <si>
    <t>11/15/2025 10:36:20 AM</t>
  </si>
  <si>
    <t>PS4054</t>
  </si>
  <si>
    <t>Raja beti</t>
  </si>
  <si>
    <t>11/15/2025 10:31:17 AM</t>
  </si>
  <si>
    <t>PS4049</t>
  </si>
  <si>
    <t>Usha Prasad</t>
  </si>
  <si>
    <t>11/15/2025 10:08:22 AM</t>
  </si>
  <si>
    <t>PS4025</t>
  </si>
  <si>
    <t>Meena devi</t>
  </si>
  <si>
    <t>11/14/2025 5:43:44 PM</t>
  </si>
  <si>
    <t>PS4002</t>
  </si>
  <si>
    <t>11/14/2025 4:51:32 PM</t>
  </si>
  <si>
    <t>PS4001</t>
  </si>
  <si>
    <t>11/14/2025 4:50:53 PM</t>
  </si>
  <si>
    <t>PS3997</t>
  </si>
  <si>
    <t>Pyari</t>
  </si>
  <si>
    <t>11/14/2025 4:45:24 PM</t>
  </si>
  <si>
    <t>PS3993</t>
  </si>
  <si>
    <t>11/14/2025 4:39:14 PM</t>
  </si>
  <si>
    <t>PS3990</t>
  </si>
  <si>
    <t>11/14/2025 4:37:36 PM</t>
  </si>
  <si>
    <t>PS3987</t>
  </si>
  <si>
    <t>11/14/2025 4:33:39 PM</t>
  </si>
  <si>
    <t>PS3984</t>
  </si>
  <si>
    <t>11/14/2025 4:28:45 PM</t>
  </si>
  <si>
    <t>PS3982</t>
  </si>
  <si>
    <t>PREM BAI</t>
  </si>
  <si>
    <t>11/14/2025 4:25:14 PM</t>
  </si>
  <si>
    <t>PS3980</t>
  </si>
  <si>
    <t>Sandhya</t>
  </si>
  <si>
    <t>11/14/2025 4:23:37 PM</t>
  </si>
  <si>
    <t>PS3971</t>
  </si>
  <si>
    <t>11/14/2025 4:10:08 PM</t>
  </si>
  <si>
    <t>PS3969</t>
  </si>
  <si>
    <t>Jagdish Prasad</t>
  </si>
  <si>
    <t>11/14/2025 4:06:53 PM</t>
  </si>
  <si>
    <t>PS3959</t>
  </si>
  <si>
    <t>11/14/2025 3:57:45 PM</t>
  </si>
  <si>
    <t>PS3956</t>
  </si>
  <si>
    <t>Shiv kumar</t>
  </si>
  <si>
    <t>11/14/2025 3:55:01 PM</t>
  </si>
  <si>
    <t>PS3949</t>
  </si>
  <si>
    <t>Shivam Kumar</t>
  </si>
  <si>
    <t>11/14/2025 3:45:50 PM</t>
  </si>
  <si>
    <t>PS3944</t>
  </si>
  <si>
    <t>KAMLEE</t>
  </si>
  <si>
    <t>11/14/2025 3:40:54 PM</t>
  </si>
  <si>
    <t>PS3929</t>
  </si>
  <si>
    <t>JASODA</t>
  </si>
  <si>
    <t>11/14/2025 3:16:26 PM</t>
  </si>
  <si>
    <t>PS3925</t>
  </si>
  <si>
    <t>Ladhuwar</t>
  </si>
  <si>
    <t>11/14/2025 3:09:00 PM</t>
  </si>
  <si>
    <t>PS3909</t>
  </si>
  <si>
    <t>11/14/2025 2:39:25 PM</t>
  </si>
  <si>
    <t>PS3905</t>
  </si>
  <si>
    <t>11/14/2025 2:32:15 PM</t>
  </si>
  <si>
    <t>PS3902</t>
  </si>
  <si>
    <t>Gyanti devi</t>
  </si>
  <si>
    <t>11/14/2025 2:29:54 PM</t>
  </si>
  <si>
    <t>PS3900</t>
  </si>
  <si>
    <t>11/14/2025 2:26:10 PM</t>
  </si>
  <si>
    <t>PS3889</t>
  </si>
  <si>
    <t>11/14/2025 2:09:06 PM</t>
  </si>
  <si>
    <t>PS3888</t>
  </si>
  <si>
    <t>Rita Devi</t>
  </si>
  <si>
    <t>11/14/2025 2:08:47 PM</t>
  </si>
  <si>
    <t>PS3881</t>
  </si>
  <si>
    <t>11/14/2025 2:03:51 PM</t>
  </si>
  <si>
    <t>PS3879</t>
  </si>
  <si>
    <t>11/14/2025 2:02:10 PM</t>
  </si>
  <si>
    <t>PS3876</t>
  </si>
  <si>
    <t>MANJU DEVI</t>
  </si>
  <si>
    <t>11/14/2025 1:59:03 PM</t>
  </si>
  <si>
    <t>PS3874</t>
  </si>
  <si>
    <t>Laddu bai</t>
  </si>
  <si>
    <t>11/14/2025 1:57:56 PM</t>
  </si>
  <si>
    <t>PS3867</t>
  </si>
  <si>
    <t>11/14/2025 1:51:26 PM</t>
  </si>
  <si>
    <t>PS3866</t>
  </si>
  <si>
    <t>Rajnee</t>
  </si>
  <si>
    <t>11/14/2025 1:51:13 PM</t>
  </si>
  <si>
    <t>PS3860</t>
  </si>
  <si>
    <t>Gita ahirwar</t>
  </si>
  <si>
    <t>11/14/2025 1:46:39 PM</t>
  </si>
  <si>
    <t>PS3857</t>
  </si>
  <si>
    <t>11/14/2025 1:41:07 PM</t>
  </si>
  <si>
    <t>PS3853</t>
  </si>
  <si>
    <t>SAVITRI</t>
  </si>
  <si>
    <t>11/14/2025 1:37:45 PM</t>
  </si>
  <si>
    <t>PS3852</t>
  </si>
  <si>
    <t>Koshlya</t>
  </si>
  <si>
    <t>11/14/2025 1:37:24 PM</t>
  </si>
  <si>
    <t>PS3851</t>
  </si>
  <si>
    <t>11/14/2025 1:34:14 PM</t>
  </si>
  <si>
    <t>PS3849</t>
  </si>
  <si>
    <t>Gita ahirwat</t>
  </si>
  <si>
    <t>11/14/2025 1:32:42 PM</t>
  </si>
  <si>
    <t>PS3844</t>
  </si>
  <si>
    <t>11/14/2025 1:28:51 PM</t>
  </si>
  <si>
    <t>PS3841</t>
  </si>
  <si>
    <t>Soniya gupta</t>
  </si>
  <si>
    <t>11/14/2025 1:26:26 PM</t>
  </si>
  <si>
    <t>PS3839</t>
  </si>
  <si>
    <t>REENA</t>
  </si>
  <si>
    <t>11/14/2025 1:23:29 PM</t>
  </si>
  <si>
    <t>PS3831</t>
  </si>
  <si>
    <t>11/14/2025 1:15:43 PM</t>
  </si>
  <si>
    <t>PS3829</t>
  </si>
  <si>
    <t>Rinky gupta</t>
  </si>
  <si>
    <t>11/14/2025 1:12:40 PM</t>
  </si>
  <si>
    <t>PS3828</t>
  </si>
  <si>
    <t>11/14/2025 1:11:59 PM</t>
  </si>
  <si>
    <t>PS3825</t>
  </si>
  <si>
    <t>Kanti devi</t>
  </si>
  <si>
    <t>11/14/2025 1:08:29 PM</t>
  </si>
  <si>
    <t>PS3819</t>
  </si>
  <si>
    <t>NANHI</t>
  </si>
  <si>
    <t>11/14/2025 1:00:59 PM</t>
  </si>
  <si>
    <t>PS3816</t>
  </si>
  <si>
    <t>Babulal</t>
  </si>
  <si>
    <t>11/14/2025 12:59:37 PM</t>
  </si>
  <si>
    <t>PS3811</t>
  </si>
  <si>
    <t>11/14/2025 12:55:16 PM</t>
  </si>
  <si>
    <t>PS3810</t>
  </si>
  <si>
    <t>Saroj rani</t>
  </si>
  <si>
    <t>11/14/2025 12:55:11 PM</t>
  </si>
  <si>
    <t>PS3807</t>
  </si>
  <si>
    <t>Shiv shankar</t>
  </si>
  <si>
    <t>11/14/2025 12:53:52 PM</t>
  </si>
  <si>
    <t>PS3804</t>
  </si>
  <si>
    <t>11/14/2025 12:50:39 PM</t>
  </si>
  <si>
    <t>PS3797</t>
  </si>
  <si>
    <t>ASHA</t>
  </si>
  <si>
    <t>11/14/2025 12:43:51 PM</t>
  </si>
  <si>
    <t>PS3791</t>
  </si>
  <si>
    <t>Ram Suresh</t>
  </si>
  <si>
    <t>11/14/2025 12:43:22 PM</t>
  </si>
  <si>
    <t>PS3790</t>
  </si>
  <si>
    <t>Pooja lt</t>
  </si>
  <si>
    <t>11/14/2025 12:42:33 PM</t>
  </si>
  <si>
    <t>PS3782</t>
  </si>
  <si>
    <t>Raadha</t>
  </si>
  <si>
    <t>11/14/2025 12:33:18 PM</t>
  </si>
  <si>
    <t>PS3775</t>
  </si>
  <si>
    <t>11/14/2025 12:29:31 PM</t>
  </si>
  <si>
    <t>PS3770</t>
  </si>
  <si>
    <t>Sanno</t>
  </si>
  <si>
    <t>11/14/2025 12:24:09 PM</t>
  </si>
  <si>
    <t>PS3765</t>
  </si>
  <si>
    <t>11/14/2025 12:23:05 PM</t>
  </si>
  <si>
    <t>PS3760</t>
  </si>
  <si>
    <t>Lalla</t>
  </si>
  <si>
    <t>11/14/2025 12:19:49 PM</t>
  </si>
  <si>
    <t>PS3758</t>
  </si>
  <si>
    <t>Usha rawat</t>
  </si>
  <si>
    <t>11/14/2025 12:18:40 PM</t>
  </si>
  <si>
    <t>PS3752</t>
  </si>
  <si>
    <t>Afreen</t>
  </si>
  <si>
    <t>11/14/2025 12:10:34 PM</t>
  </si>
  <si>
    <t>PS3748</t>
  </si>
  <si>
    <t>11/14/2025 12:07:19 PM</t>
  </si>
  <si>
    <t>PS3745</t>
  </si>
  <si>
    <t>11/14/2025 12:05:30 PM</t>
  </si>
  <si>
    <t>PS3742</t>
  </si>
  <si>
    <t>Kushum</t>
  </si>
  <si>
    <t>11/14/2025 12:04:47 PM</t>
  </si>
  <si>
    <t>PS3741</t>
  </si>
  <si>
    <t>MANTI DEVI</t>
  </si>
  <si>
    <t>11/14/2025 12:03:42 PM</t>
  </si>
  <si>
    <t>PS3730</t>
  </si>
  <si>
    <t>Gunja</t>
  </si>
  <si>
    <t>11/14/2025 11:55:08 AM</t>
  </si>
  <si>
    <t>PS3725</t>
  </si>
  <si>
    <t>Bhagawati devi ahirwar</t>
  </si>
  <si>
    <t>11/14/2025 11:51:05 AM</t>
  </si>
  <si>
    <t>PS3718</t>
  </si>
  <si>
    <t>LALITA DEVI</t>
  </si>
  <si>
    <t>11/14/2025 11:48:20 AM</t>
  </si>
  <si>
    <t>PS3713</t>
  </si>
  <si>
    <t>11/14/2025 11:44:14 AM</t>
  </si>
  <si>
    <t>PS3707</t>
  </si>
  <si>
    <t>Puniya bai</t>
  </si>
  <si>
    <t>11/14/2025 11:39:00 AM</t>
  </si>
  <si>
    <t>PS3703</t>
  </si>
  <si>
    <t>11/14/2025 11:37:51 AM</t>
  </si>
  <si>
    <t>PS3700</t>
  </si>
  <si>
    <t>11/14/2025 11:37:09 AM</t>
  </si>
  <si>
    <t>PS3695</t>
  </si>
  <si>
    <t>11/14/2025 11:32:58 AM</t>
  </si>
  <si>
    <t>PS3689</t>
  </si>
  <si>
    <t>Indrwati</t>
  </si>
  <si>
    <t>11/14/2025 11:28:12 AM</t>
  </si>
  <si>
    <t>PS3681</t>
  </si>
  <si>
    <t>Genda bai</t>
  </si>
  <si>
    <t>11/14/2025 11:22:46 AM</t>
  </si>
  <si>
    <t>PS3678</t>
  </si>
  <si>
    <t>Sita</t>
  </si>
  <si>
    <t>11/14/2025 11:20:43 AM</t>
  </si>
  <si>
    <t>PS3671</t>
  </si>
  <si>
    <t>Gauri Devi</t>
  </si>
  <si>
    <t>11/14/2025 11:15:47 AM</t>
  </si>
  <si>
    <t>PS3668</t>
  </si>
  <si>
    <t>11/14/2025 11:12:07 AM</t>
  </si>
  <si>
    <t>PS3664</t>
  </si>
  <si>
    <t>MEENA DEVI</t>
  </si>
  <si>
    <t>11/14/2025 11:07:01 AM</t>
  </si>
  <si>
    <t>PS3661</t>
  </si>
  <si>
    <t>Ramsakhi</t>
  </si>
  <si>
    <t>11/14/2025 11:06:05 AM</t>
  </si>
  <si>
    <t>PS3655</t>
  </si>
  <si>
    <t>11/14/2025 11:03:00 AM</t>
  </si>
  <si>
    <t>PS3651</t>
  </si>
  <si>
    <t>11/14/2025 10:55:54 AM</t>
  </si>
  <si>
    <t>PS3650</t>
  </si>
  <si>
    <t>MADHU</t>
  </si>
  <si>
    <t>11/14/2025 10:50:04 AM</t>
  </si>
  <si>
    <t>PS3646</t>
  </si>
  <si>
    <t>Ramdev</t>
  </si>
  <si>
    <t>11/14/2025 10:38:08 AM</t>
  </si>
  <si>
    <t>PS3643</t>
  </si>
  <si>
    <t>SIPATO DEVI</t>
  </si>
  <si>
    <t>11/14/2025 10:27:29 AM</t>
  </si>
  <si>
    <t>PS3569</t>
  </si>
  <si>
    <t>11/13/2025 5:11:56 PM</t>
  </si>
  <si>
    <t>PS3566</t>
  </si>
  <si>
    <t>Chandrakala</t>
  </si>
  <si>
    <t>11/13/2025 5:04:26 PM</t>
  </si>
  <si>
    <t>PS3564</t>
  </si>
  <si>
    <t>11/13/2025 4:54:31 PM</t>
  </si>
  <si>
    <t>PS3560</t>
  </si>
  <si>
    <t>Luxmi devi</t>
  </si>
  <si>
    <t>11/13/2025 4:50:33 PM</t>
  </si>
  <si>
    <t>PS3557</t>
  </si>
  <si>
    <t>PREMILLA</t>
  </si>
  <si>
    <t>11/13/2025 4:42:52 PM</t>
  </si>
  <si>
    <t>PS3553</t>
  </si>
  <si>
    <t>11/13/2025 4:39:53 PM</t>
  </si>
  <si>
    <t>PS3550</t>
  </si>
  <si>
    <t>Mulia</t>
  </si>
  <si>
    <t>11/13/2025 4:36:25 PM</t>
  </si>
  <si>
    <t>PS3549</t>
  </si>
  <si>
    <t>Sarita devi</t>
  </si>
  <si>
    <t>11/13/2025 4:34:51 PM</t>
  </si>
  <si>
    <t>PS3544</t>
  </si>
  <si>
    <t>11/13/2025 4:30:47 PM</t>
  </si>
  <si>
    <t>PS3539</t>
  </si>
  <si>
    <t>SHYAM AHIRWAR</t>
  </si>
  <si>
    <t>11/13/2025 4:23:02 PM</t>
  </si>
  <si>
    <t>PS3538</t>
  </si>
  <si>
    <t>Shyam bai</t>
  </si>
  <si>
    <t>11/13/2025 4:22:34 PM</t>
  </si>
  <si>
    <t>PS3532</t>
  </si>
  <si>
    <t>11/13/2025 4:17:06 PM</t>
  </si>
  <si>
    <t>PS3527</t>
  </si>
  <si>
    <t>Gulshan khatoon</t>
  </si>
  <si>
    <t>11/13/2025 4:10:54 PM</t>
  </si>
  <si>
    <t>PS3517</t>
  </si>
  <si>
    <t>Mahesh Kumar</t>
  </si>
  <si>
    <t>11/13/2025 3:57:54 PM</t>
  </si>
  <si>
    <t>PS3516</t>
  </si>
  <si>
    <t>11/13/2025 3:57:24 PM</t>
  </si>
  <si>
    <t>PS3513</t>
  </si>
  <si>
    <t>11/13/2025 3:52:47 PM</t>
  </si>
  <si>
    <t>PS3512</t>
  </si>
  <si>
    <t>11/13/2025 3:51:49 PM</t>
  </si>
  <si>
    <t>PS3494</t>
  </si>
  <si>
    <t>HIRAMAN AJAAD</t>
  </si>
  <si>
    <t>11/13/2025 3:34:14 PM</t>
  </si>
  <si>
    <t>PS3484</t>
  </si>
  <si>
    <t>11/13/2025 3:25:34 PM</t>
  </si>
  <si>
    <t>PS3477</t>
  </si>
  <si>
    <t>Poonam yadav</t>
  </si>
  <si>
    <t>11/13/2025 3:20:23 PM</t>
  </si>
  <si>
    <t>PS3474</t>
  </si>
  <si>
    <t>Lakshmi bai</t>
  </si>
  <si>
    <t>11/13/2025 3:16:49 PM</t>
  </si>
  <si>
    <t>PS3471</t>
  </si>
  <si>
    <t>PHOOL MATI</t>
  </si>
  <si>
    <t>11/13/2025 3:13:25 PM</t>
  </si>
  <si>
    <t>PS3469</t>
  </si>
  <si>
    <t>Kanchan</t>
  </si>
  <si>
    <t>11/13/2025 3:09:14 PM</t>
  </si>
  <si>
    <t>PS3465</t>
  </si>
  <si>
    <t>Jahan khatun</t>
  </si>
  <si>
    <t>11/13/2025 3:05:54 PM</t>
  </si>
  <si>
    <t>PS3463</t>
  </si>
  <si>
    <t>11/13/2025 3:05:35 PM</t>
  </si>
  <si>
    <t>PS3459</t>
  </si>
  <si>
    <t>KASTURI</t>
  </si>
  <si>
    <t>New Sanjay Camp at E-33, Okhla Industrial Area Phase-II</t>
  </si>
  <si>
    <t>11/13/2025 3:00:56 PM</t>
  </si>
  <si>
    <t>PS3458</t>
  </si>
  <si>
    <t>Dhirendra Kumar Jha</t>
  </si>
  <si>
    <t>11/13/2025 2:58:23 PM</t>
  </si>
  <si>
    <t>PS3453</t>
  </si>
  <si>
    <t>Pushpa wati</t>
  </si>
  <si>
    <t>11/13/2025 2:50:42 PM</t>
  </si>
  <si>
    <t>PS3451</t>
  </si>
  <si>
    <t>Veerwati</t>
  </si>
  <si>
    <t>11/13/2025 2:49:37 PM</t>
  </si>
  <si>
    <t>PS3449</t>
  </si>
  <si>
    <t>11/13/2025 2:48:36 PM</t>
  </si>
  <si>
    <t>PS3448</t>
  </si>
  <si>
    <t>11/13/2025 2:48:22 PM</t>
  </si>
  <si>
    <t>PS3438</t>
  </si>
  <si>
    <t>11/13/2025 2:37:23 PM</t>
  </si>
  <si>
    <t>PS3434</t>
  </si>
  <si>
    <t>SUSHILA GUPTA</t>
  </si>
  <si>
    <t>11/13/2025 2:36:04 PM</t>
  </si>
  <si>
    <t>PS3432</t>
  </si>
  <si>
    <t>11/13/2025 2:32:52 PM</t>
  </si>
  <si>
    <t>PS3430</t>
  </si>
  <si>
    <t>Ranjeet kumar jha</t>
  </si>
  <si>
    <t>11/13/2025 2:29:59 PM</t>
  </si>
  <si>
    <t>PS3423</t>
  </si>
  <si>
    <t>11/13/2025 2:22:33 PM</t>
  </si>
  <si>
    <t>PS3418</t>
  </si>
  <si>
    <t>11/13/2025 2:18:18 PM</t>
  </si>
  <si>
    <t>PS3409</t>
  </si>
  <si>
    <t>11/13/2025 2:08:53 PM</t>
  </si>
  <si>
    <t>PS3405</t>
  </si>
  <si>
    <t>11/13/2025 2:04:29 PM</t>
  </si>
  <si>
    <t>PS3403</t>
  </si>
  <si>
    <t>Triveni yadav</t>
  </si>
  <si>
    <t>11/13/2025 2:01:37 PM</t>
  </si>
  <si>
    <t>PS3401</t>
  </si>
  <si>
    <t>Shahnoor</t>
  </si>
  <si>
    <t>11/13/2025 1:59:48 PM</t>
  </si>
  <si>
    <t>PS3398</t>
  </si>
  <si>
    <t>Gouri</t>
  </si>
  <si>
    <t>11/13/2025 1:54:06 PM</t>
  </si>
  <si>
    <t>PS3395</t>
  </si>
  <si>
    <t>11/13/2025 1:49:47 PM</t>
  </si>
  <si>
    <t>PS3392</t>
  </si>
  <si>
    <t>Chandni devi</t>
  </si>
  <si>
    <t>11/13/2025 1:44:45 PM</t>
  </si>
  <si>
    <t>PS3391</t>
  </si>
  <si>
    <t>Gunja devi</t>
  </si>
  <si>
    <t>11/13/2025 1:41:30 PM</t>
  </si>
  <si>
    <t>PS3387</t>
  </si>
  <si>
    <t>TRILOCHAN SINGH</t>
  </si>
  <si>
    <t>11/13/2025 1:38:31 PM</t>
  </si>
  <si>
    <t>PS3383</t>
  </si>
  <si>
    <t>11/13/2025 1:34:36 PM</t>
  </si>
  <si>
    <t>PS3382</t>
  </si>
  <si>
    <t>11/13/2025 1:34:04 PM</t>
  </si>
  <si>
    <t>PS3377</t>
  </si>
  <si>
    <t>11/13/2025 1:25:45 PM</t>
  </si>
  <si>
    <t>PS3373</t>
  </si>
  <si>
    <t>POOJA KAUR</t>
  </si>
  <si>
    <t>11/13/2025 1:23:48 PM</t>
  </si>
  <si>
    <t>PS3369</t>
  </si>
  <si>
    <t>Bharat</t>
  </si>
  <si>
    <t>11/13/2025 1:20:19 PM</t>
  </si>
  <si>
    <t>PS3360</t>
  </si>
  <si>
    <t>11/13/2025 1:08:29 PM</t>
  </si>
  <si>
    <t>PS3358</t>
  </si>
  <si>
    <t>11/13/2025 1:05:34 PM</t>
  </si>
  <si>
    <t>PS3357</t>
  </si>
  <si>
    <t>Amar nath</t>
  </si>
  <si>
    <t>11/13/2025 1:05:31 PM</t>
  </si>
  <si>
    <t>PS3351</t>
  </si>
  <si>
    <t>TEJA NAGI</t>
  </si>
  <si>
    <t>11/13/2025 1:01:39 PM</t>
  </si>
  <si>
    <t>PS3348</t>
  </si>
  <si>
    <t>11/13/2025 12:58:46 PM</t>
  </si>
  <si>
    <t>PS3343</t>
  </si>
  <si>
    <t>Siya kumari</t>
  </si>
  <si>
    <t>11/13/2025 12:54:08 PM</t>
  </si>
  <si>
    <t>PS3334</t>
  </si>
  <si>
    <t>Chandra wali</t>
  </si>
  <si>
    <t>11/13/2025 12:44:44 PM</t>
  </si>
  <si>
    <t>PS3329</t>
  </si>
  <si>
    <t>HARJEET KAUR</t>
  </si>
  <si>
    <t>11/13/2025 12:39:50 PM</t>
  </si>
  <si>
    <t>PS3328</t>
  </si>
  <si>
    <t>Sahib khatoon</t>
  </si>
  <si>
    <t>11/13/2025 12:38:24 PM</t>
  </si>
  <si>
    <t>PS3324</t>
  </si>
  <si>
    <t>Aarti kumari</t>
  </si>
  <si>
    <t>11/13/2025 12:35:46 PM</t>
  </si>
  <si>
    <t>PS3322</t>
  </si>
  <si>
    <t>11/13/2025 12:34:54 PM</t>
  </si>
  <si>
    <t>PS3315</t>
  </si>
  <si>
    <t>Chander pal</t>
  </si>
  <si>
    <t>11/13/2025 12:26:54 PM</t>
  </si>
  <si>
    <t>PS3310</t>
  </si>
  <si>
    <t>11/13/2025 12:22:10 PM</t>
  </si>
  <si>
    <t>PS3304</t>
  </si>
  <si>
    <t>Saroj devi</t>
  </si>
  <si>
    <t>11/13/2025 12:16:34 PM</t>
  </si>
  <si>
    <t>PS3299</t>
  </si>
  <si>
    <t>Ram Devi</t>
  </si>
  <si>
    <t>11/13/2025 12:12:31 PM</t>
  </si>
  <si>
    <t>PS3298</t>
  </si>
  <si>
    <t>Mansoora</t>
  </si>
  <si>
    <t>11/13/2025 12:12:09 PM</t>
  </si>
  <si>
    <t>PS3285</t>
  </si>
  <si>
    <t>Anshika</t>
  </si>
  <si>
    <t>11/13/2025 11:55:48 AM</t>
  </si>
  <si>
    <t>PS3278</t>
  </si>
  <si>
    <t>Rajesh Kumar</t>
  </si>
  <si>
    <t>11/13/2025 11:48:31 AM</t>
  </si>
  <si>
    <t>PS3271</t>
  </si>
  <si>
    <t>Kushmaa</t>
  </si>
  <si>
    <t>11/13/2025 11:43:28 AM</t>
  </si>
  <si>
    <t>PS3264</t>
  </si>
  <si>
    <t>Vilasia devi</t>
  </si>
  <si>
    <t>11/13/2025 11:36:26 AM</t>
  </si>
  <si>
    <t>PS3259</t>
  </si>
  <si>
    <t>11/13/2025 11:33:48 AM</t>
  </si>
  <si>
    <t>PS3257</t>
  </si>
  <si>
    <t>11/13/2025 11:32:42 AM</t>
  </si>
  <si>
    <t>PS3244</t>
  </si>
  <si>
    <t>Reena devi</t>
  </si>
  <si>
    <t>11/13/2025 11:16:30 AM</t>
  </si>
  <si>
    <t>PS3243</t>
  </si>
  <si>
    <t>11/13/2025 11:15:24 AM</t>
  </si>
  <si>
    <t>PS3242</t>
  </si>
  <si>
    <t>House wife</t>
  </si>
  <si>
    <t>11/13/2025 11:13:08 AM</t>
  </si>
  <si>
    <t>PS3236</t>
  </si>
  <si>
    <t>Rajni Namdev</t>
  </si>
  <si>
    <t>11/13/2025 11:01:12 AM</t>
  </si>
  <si>
    <t>PS3234</t>
  </si>
  <si>
    <t>Sampati</t>
  </si>
  <si>
    <t>11/13/2025 11:00:45 AM</t>
  </si>
  <si>
    <t>PS3233</t>
  </si>
  <si>
    <t>MAMTA</t>
  </si>
  <si>
    <t>11/13/2025 10:55:52 AM</t>
  </si>
  <si>
    <t>PS3232</t>
  </si>
  <si>
    <t>11/13/2025 10:45:56 AM</t>
  </si>
  <si>
    <t>PS3231</t>
  </si>
  <si>
    <t>11/13/2025 10:45:43 AM</t>
  </si>
  <si>
    <t>PS3229</t>
  </si>
  <si>
    <t>BABLI</t>
  </si>
  <si>
    <t>11/13/2025 10:35:43 AM</t>
  </si>
  <si>
    <t>PS3228</t>
  </si>
  <si>
    <t>11/13/2025 10:28:52 AM</t>
  </si>
  <si>
    <t>PS3226</t>
  </si>
  <si>
    <t>11/13/2025 10:17:31 AM</t>
  </si>
  <si>
    <t>PS3225</t>
  </si>
  <si>
    <t>11/13/2025 10:13:42 AM</t>
  </si>
  <si>
    <t>PS3219</t>
  </si>
  <si>
    <t>11/12/2025 5:54:41 PM</t>
  </si>
  <si>
    <t>PS3218</t>
  </si>
  <si>
    <t>SANDHYA</t>
  </si>
  <si>
    <t>11/12/2025 5:42:17 PM</t>
  </si>
  <si>
    <t>PS3215</t>
  </si>
  <si>
    <t>Mona</t>
  </si>
  <si>
    <t>11/12/2025 5:22:51 PM</t>
  </si>
  <si>
    <t>PS3214</t>
  </si>
  <si>
    <t>JULIE</t>
  </si>
  <si>
    <t>11/12/2025 5:20:41 PM</t>
  </si>
  <si>
    <t>PS3207</t>
  </si>
  <si>
    <t>Sameena</t>
  </si>
  <si>
    <t>11/12/2025 5:06:42 PM</t>
  </si>
  <si>
    <t>PS3206</t>
  </si>
  <si>
    <t>Radhe Sharma</t>
  </si>
  <si>
    <t>11/12/2025 5:04:18 PM</t>
  </si>
  <si>
    <t>PS3201</t>
  </si>
  <si>
    <t>GEETA DEVI</t>
  </si>
  <si>
    <t>11/12/2025 4:50:02 PM</t>
  </si>
  <si>
    <t>PS3195</t>
  </si>
  <si>
    <t>11/12/2025 4:43:29 PM</t>
  </si>
  <si>
    <t>PS3192</t>
  </si>
  <si>
    <t>11/12/2025 4:41:46 PM</t>
  </si>
  <si>
    <t>PS3186</t>
  </si>
  <si>
    <t>11/12/2025 4:28:42 PM</t>
  </si>
  <si>
    <t>PS3178</t>
  </si>
  <si>
    <t>Nooni</t>
  </si>
  <si>
    <t>11/12/2025 4:22:03 PM</t>
  </si>
  <si>
    <t>PS3176</t>
  </si>
  <si>
    <t>Raj dulari</t>
  </si>
  <si>
    <t>11/12/2025 4:19:46 PM</t>
  </si>
  <si>
    <t>PS3170</t>
  </si>
  <si>
    <t>Rubi bano</t>
  </si>
  <si>
    <t>11/12/2025 4:12:59 PM</t>
  </si>
  <si>
    <t>PS3168</t>
  </si>
  <si>
    <t>Kishan payari</t>
  </si>
  <si>
    <t>11/12/2025 4:11:38 PM</t>
  </si>
  <si>
    <t>PS3164</t>
  </si>
  <si>
    <t>CHANDER</t>
  </si>
  <si>
    <t>11/12/2025 4:08:16 PM</t>
  </si>
  <si>
    <t>PS3162</t>
  </si>
  <si>
    <t>11/12/2025 4:06:49 PM</t>
  </si>
  <si>
    <t>PS3154</t>
  </si>
  <si>
    <t>11/12/2025 4:00:07 PM</t>
  </si>
  <si>
    <t>PS3151</t>
  </si>
  <si>
    <t>Kamta prasad vishwakarma</t>
  </si>
  <si>
    <t>11/12/2025 3:58:13 PM</t>
  </si>
  <si>
    <t>PS3145</t>
  </si>
  <si>
    <t>GANGA DIN</t>
  </si>
  <si>
    <t>11/12/2025 3:55:41 PM</t>
  </si>
  <si>
    <t>PS3139</t>
  </si>
  <si>
    <t>Maruf Khan</t>
  </si>
  <si>
    <t>11/12/2025 3:52:49 PM</t>
  </si>
  <si>
    <t>PS3138</t>
  </si>
  <si>
    <t>11/12/2025 3:49:50 PM</t>
  </si>
  <si>
    <t>PS3133</t>
  </si>
  <si>
    <t>11/12/2025 3:48:37 PM</t>
  </si>
  <si>
    <t>PS3125</t>
  </si>
  <si>
    <t>Uttra</t>
  </si>
  <si>
    <t>11/12/2025 3:36:47 PM</t>
  </si>
  <si>
    <t>PS3120</t>
  </si>
  <si>
    <t>Hemlata</t>
  </si>
  <si>
    <t>11/12/2025 3:31:35 PM</t>
  </si>
  <si>
    <t>PS3119</t>
  </si>
  <si>
    <t>KAMINI SAINI</t>
  </si>
  <si>
    <t>11/12/2025 3:30:32 PM</t>
  </si>
  <si>
    <t>PS3111</t>
  </si>
  <si>
    <t>11/12/2025 3:23:58 PM</t>
  </si>
  <si>
    <t>PS3110</t>
  </si>
  <si>
    <t>Bimala</t>
  </si>
  <si>
    <t>11/12/2025 3:23:57 PM</t>
  </si>
  <si>
    <t>PS3102</t>
  </si>
  <si>
    <t>Karanti devi</t>
  </si>
  <si>
    <t>11/12/2025 3:19:41 PM</t>
  </si>
  <si>
    <t>PS3101</t>
  </si>
  <si>
    <t>MOHD ASHIQUE</t>
  </si>
  <si>
    <t>11/12/2025 3:19:34 PM</t>
  </si>
  <si>
    <t>PS3093</t>
  </si>
  <si>
    <t>11/12/2025 3:16:13 PM</t>
  </si>
  <si>
    <t>PS3084</t>
  </si>
  <si>
    <t>Kishan lal</t>
  </si>
  <si>
    <t>11/12/2025 3:07:47 PM</t>
  </si>
  <si>
    <t>PS3082</t>
  </si>
  <si>
    <t>ZAHIDA KHATOON</t>
  </si>
  <si>
    <t>11/12/2025 3:07:12 PM</t>
  </si>
  <si>
    <t>PS3073</t>
  </si>
  <si>
    <t>11/12/2025 3:00:56 PM</t>
  </si>
  <si>
    <t>PS3072</t>
  </si>
  <si>
    <t>Savita Devi</t>
  </si>
  <si>
    <t>11/12/2025 3:00:47 PM</t>
  </si>
  <si>
    <t>PS3063</t>
  </si>
  <si>
    <t>MUSTAN KHATUN</t>
  </si>
  <si>
    <t>11/12/2025 2:55:59 PM</t>
  </si>
  <si>
    <t>PS3061</t>
  </si>
  <si>
    <t>Kushla</t>
  </si>
  <si>
    <t>11/12/2025 2:54:16 PM</t>
  </si>
  <si>
    <t>PS3060</t>
  </si>
  <si>
    <t>Pinki kumari</t>
  </si>
  <si>
    <t>11/12/2025 2:52:56 PM</t>
  </si>
  <si>
    <t>PS3048</t>
  </si>
  <si>
    <t>Meera</t>
  </si>
  <si>
    <t>11/12/2025 2:41:27 PM</t>
  </si>
  <si>
    <t>PS3047</t>
  </si>
  <si>
    <t>11/12/2025 2:40:39 PM</t>
  </si>
  <si>
    <t>PS3044</t>
  </si>
  <si>
    <t>Meenakshi joshi</t>
  </si>
  <si>
    <t>11/12/2025 2:39:26 PM</t>
  </si>
  <si>
    <t>PS3037</t>
  </si>
  <si>
    <t>11/12/2025 2:36:10 PM</t>
  </si>
  <si>
    <t>PS3036</t>
  </si>
  <si>
    <t>11/12/2025 2:36:02 PM</t>
  </si>
  <si>
    <t>PS3022</t>
  </si>
  <si>
    <t>Manohar</t>
  </si>
  <si>
    <t>11/12/2025 2:24:23 PM</t>
  </si>
  <si>
    <t>PS3020</t>
  </si>
  <si>
    <t>11/12/2025 2:24:03 PM</t>
  </si>
  <si>
    <t>PS3019</t>
  </si>
  <si>
    <t>11/12/2025 2:24:01 PM</t>
  </si>
  <si>
    <t>PS3018</t>
  </si>
  <si>
    <t>11/12/2025 2:23:17 PM</t>
  </si>
  <si>
    <t>PS3017</t>
  </si>
  <si>
    <t>Aruna devi</t>
  </si>
  <si>
    <t>11/12/2025 2:22:53 PM</t>
  </si>
  <si>
    <t>PS3003</t>
  </si>
  <si>
    <t>ASMA KHATUN</t>
  </si>
  <si>
    <t>11/12/2025 2:11:31 PM</t>
  </si>
  <si>
    <t>PS2993</t>
  </si>
  <si>
    <t>Hari om</t>
  </si>
  <si>
    <t>11/12/2025 2:06:26 PM</t>
  </si>
  <si>
    <t>PS2985</t>
  </si>
  <si>
    <t>Ram dulari</t>
  </si>
  <si>
    <t>11/12/2025 2:00:40 PM</t>
  </si>
  <si>
    <t>PS2983</t>
  </si>
  <si>
    <t>Sulekha devi</t>
  </si>
  <si>
    <t>11/12/2025 2:00:31 PM</t>
  </si>
  <si>
    <t>PS2981</t>
  </si>
  <si>
    <t>REKHA DEVI</t>
  </si>
  <si>
    <t>11/12/2025 1:58:52 PM</t>
  </si>
  <si>
    <t>PS2975</t>
  </si>
  <si>
    <t>Hari Om</t>
  </si>
  <si>
    <t>11/12/2025 1:55:35 PM</t>
  </si>
  <si>
    <t>PS2973</t>
  </si>
  <si>
    <t>Noor mahal</t>
  </si>
  <si>
    <t>11/12/2025 1:54:13 PM</t>
  </si>
  <si>
    <t>PS2960</t>
  </si>
  <si>
    <t>RINKY KUMARI</t>
  </si>
  <si>
    <t>11/12/2025 1:47:53 PM</t>
  </si>
  <si>
    <t>PS2952</t>
  </si>
  <si>
    <t>Shri pal</t>
  </si>
  <si>
    <t>11/12/2025 1:41:49 PM</t>
  </si>
  <si>
    <t>PS2940</t>
  </si>
  <si>
    <t>Ravita</t>
  </si>
  <si>
    <t>11/12/2025 1:37:03 PM</t>
  </si>
  <si>
    <t>PS2938</t>
  </si>
  <si>
    <t>INDIRA DEVI</t>
  </si>
  <si>
    <t>11/12/2025 1:35:59 PM</t>
  </si>
  <si>
    <t>PS2933</t>
  </si>
  <si>
    <t>11/12/2025 1:32:12 PM</t>
  </si>
  <si>
    <t>PS2925</t>
  </si>
  <si>
    <t>11/12/2025 1:28:42 PM</t>
  </si>
  <si>
    <t>Mohit Kumar Balmiki</t>
  </si>
  <si>
    <t>PS2924</t>
  </si>
  <si>
    <t>11/12/2025 1:28:31 PM</t>
  </si>
  <si>
    <t>PS2918</t>
  </si>
  <si>
    <t>11/12/2025 1:25:17 PM</t>
  </si>
  <si>
    <t>PS2915</t>
  </si>
  <si>
    <t>RAJESH KUMAR YADAV</t>
  </si>
  <si>
    <t>11/12/2025 1:24:16 PM</t>
  </si>
  <si>
    <t>PS2907</t>
  </si>
  <si>
    <t>11/12/2025 1:19:41 PM</t>
  </si>
  <si>
    <t>PS2901</t>
  </si>
  <si>
    <t>Kamala</t>
  </si>
  <si>
    <t>11/12/2025 1:18:11 PM</t>
  </si>
  <si>
    <t>PS2900</t>
  </si>
  <si>
    <t>11/12/2025 1:18:00 PM</t>
  </si>
  <si>
    <t>PS2890</t>
  </si>
  <si>
    <t>11/12/2025 1:12:20 PM</t>
  </si>
  <si>
    <t>PS2885</t>
  </si>
  <si>
    <t>SUMAN</t>
  </si>
  <si>
    <t>11/12/2025 1:07:05 PM</t>
  </si>
  <si>
    <t>PS2882</t>
  </si>
  <si>
    <t>11/12/2025 1:05:51 PM</t>
  </si>
  <si>
    <t>PS2875</t>
  </si>
  <si>
    <t>Kegti</t>
  </si>
  <si>
    <t>11/12/2025 1:03:07 PM</t>
  </si>
  <si>
    <t>PS2873</t>
  </si>
  <si>
    <t>Sushma</t>
  </si>
  <si>
    <t>11/12/2025 1:02:39 PM</t>
  </si>
  <si>
    <t>PS2858</t>
  </si>
  <si>
    <t>11/12/2025 12:53:06 PM</t>
  </si>
  <si>
    <t>PS2855</t>
  </si>
  <si>
    <t>ANISA</t>
  </si>
  <si>
    <t>11/12/2025 12:50:16 PM</t>
  </si>
  <si>
    <t>PS2851</t>
  </si>
  <si>
    <t>11/12/2025 12:49:08 PM</t>
  </si>
  <si>
    <t>PS2845</t>
  </si>
  <si>
    <t>Guddi devi</t>
  </si>
  <si>
    <t>11/12/2025 12:45:47 PM</t>
  </si>
  <si>
    <t>PS2844</t>
  </si>
  <si>
    <t>Premwati</t>
  </si>
  <si>
    <t>11/12/2025 12:45:33 PM</t>
  </si>
  <si>
    <t>PS2841</t>
  </si>
  <si>
    <t>11/12/2025 12:43:41 PM</t>
  </si>
  <si>
    <t>PS2827</t>
  </si>
  <si>
    <t>Ravi</t>
  </si>
  <si>
    <t>11/12/2025 12:35:24 PM</t>
  </si>
  <si>
    <t>PS2823</t>
  </si>
  <si>
    <t>Bhawna</t>
  </si>
  <si>
    <t>11/12/2025 12:33:50 PM</t>
  </si>
  <si>
    <t>PS2821</t>
  </si>
  <si>
    <t>Chandra wati</t>
  </si>
  <si>
    <t>11/12/2025 12:30:41 PM</t>
  </si>
  <si>
    <t>PS2818</t>
  </si>
  <si>
    <t>SALMA KHATOON</t>
  </si>
  <si>
    <t>11/12/2025 12:29:09 PM</t>
  </si>
  <si>
    <t>PS2805</t>
  </si>
  <si>
    <t>SAJID ALAM</t>
  </si>
  <si>
    <t>11/12/2025 12:19:19 PM</t>
  </si>
  <si>
    <t>PS2802</t>
  </si>
  <si>
    <t>11/12/2025 12:17:23 PM</t>
  </si>
  <si>
    <t>PS2798</t>
  </si>
  <si>
    <t>11/12/2025 12:16:11 PM</t>
  </si>
  <si>
    <t>PS2796</t>
  </si>
  <si>
    <t>Dhan devi</t>
  </si>
  <si>
    <t>11/12/2025 12:14:24 PM</t>
  </si>
  <si>
    <t>PS2792</t>
  </si>
  <si>
    <t>Sunehra</t>
  </si>
  <si>
    <t>11/12/2025 12:09:54 PM</t>
  </si>
  <si>
    <t>PS2783</t>
  </si>
  <si>
    <t>SALMA ANSARI</t>
  </si>
  <si>
    <t>11/12/2025 12:05:20 PM</t>
  </si>
  <si>
    <t>PS2781</t>
  </si>
  <si>
    <t>Sharda devi</t>
  </si>
  <si>
    <t>11/12/2025 12:02:01 PM</t>
  </si>
  <si>
    <t>PS2778</t>
  </si>
  <si>
    <t>11/12/2025 11:56:57 AM</t>
  </si>
  <si>
    <t>PS2771</t>
  </si>
  <si>
    <t>Shankar</t>
  </si>
  <si>
    <t>11/12/2025 11:48:00 AM</t>
  </si>
  <si>
    <t>PS2769</t>
  </si>
  <si>
    <t>Priyanka</t>
  </si>
  <si>
    <t>11/12/2025 11:43:50 AM</t>
  </si>
  <si>
    <t>PS2764</t>
  </si>
  <si>
    <t>ASHIYANA KHATOON</t>
  </si>
  <si>
    <t>11/12/2025 11:39:51 AM</t>
  </si>
  <si>
    <t>PS2756</t>
  </si>
  <si>
    <t>Radha devi</t>
  </si>
  <si>
    <t>11/12/2025 11:30:03 AM</t>
  </si>
  <si>
    <t>PS2749</t>
  </si>
  <si>
    <t>AFSHANA KHATUN</t>
  </si>
  <si>
    <t>11/12/2025 11:25:16 AM</t>
  </si>
  <si>
    <t>PS2743</t>
  </si>
  <si>
    <t>Rameshwari</t>
  </si>
  <si>
    <t>11/12/2025 11:18:08 AM</t>
  </si>
  <si>
    <t>PS2734</t>
  </si>
  <si>
    <t>ANWARI KHATUN</t>
  </si>
  <si>
    <t>11/12/2025 11:06:27 AM</t>
  </si>
  <si>
    <t>PS2725</t>
  </si>
  <si>
    <t>11/12/2025 10:58:25 AM</t>
  </si>
  <si>
    <t>PS2723</t>
  </si>
  <si>
    <t>Manju Devi</t>
  </si>
  <si>
    <t>11/12/2025 10:56:53 AM</t>
  </si>
  <si>
    <t>PS2715</t>
  </si>
  <si>
    <t>MARGSHRI</t>
  </si>
  <si>
    <t>11/12/2025 10:48:59 AM</t>
  </si>
  <si>
    <t>PS2615</t>
  </si>
  <si>
    <t>Nisha devi</t>
  </si>
  <si>
    <t>11/11/2025 3:45:00 PM</t>
  </si>
  <si>
    <t>PS2608</t>
  </si>
  <si>
    <t>11/11/2025 3:32:55 PM</t>
  </si>
  <si>
    <t>PS2592</t>
  </si>
  <si>
    <t>Suresh</t>
  </si>
  <si>
    <t>11/11/2025 3:10:22 PM</t>
  </si>
  <si>
    <t>PS2582</t>
  </si>
  <si>
    <t>Harpyari</t>
  </si>
  <si>
    <t>11/11/2025 3:00:19 PM</t>
  </si>
  <si>
    <t>PS2569</t>
  </si>
  <si>
    <t>Shama</t>
  </si>
  <si>
    <t>11/11/2025 2:48:29 PM</t>
  </si>
  <si>
    <t>PS2557</t>
  </si>
  <si>
    <t>Chandani begam</t>
  </si>
  <si>
    <t>11/11/2025 2:37:05 PM</t>
  </si>
  <si>
    <t>PS2552</t>
  </si>
  <si>
    <t>11/11/2025 2:31:22 PM</t>
  </si>
  <si>
    <t>PS2537</t>
  </si>
  <si>
    <t>11/11/2025 2:09:19 PM</t>
  </si>
  <si>
    <t>PS2534</t>
  </si>
  <si>
    <t>11/11/2025 2:03:16 PM</t>
  </si>
  <si>
    <t>PS2525</t>
  </si>
  <si>
    <t>Mandra Devi</t>
  </si>
  <si>
    <t>11/11/2025 1:48:17 PM</t>
  </si>
  <si>
    <t>PS2511</t>
  </si>
  <si>
    <t>Salma</t>
  </si>
  <si>
    <t>11/11/2025 1:28:26 PM</t>
  </si>
  <si>
    <t>PS2502</t>
  </si>
  <si>
    <t>Joginder babbar</t>
  </si>
  <si>
    <t>11/11/2025 1:20:54 PM</t>
  </si>
  <si>
    <t>PS2418</t>
  </si>
  <si>
    <t>Shayam Basti Timarpur</t>
  </si>
  <si>
    <t>11/11/2025 12:00:03 PM</t>
  </si>
  <si>
    <t>Darshil sharma</t>
  </si>
  <si>
    <t>PS2402</t>
  </si>
  <si>
    <t>Shahara</t>
  </si>
  <si>
    <t>11/11/2025 11:29:22 AM</t>
  </si>
  <si>
    <t>PS2393</t>
  </si>
  <si>
    <t>Subodh Ghosh</t>
  </si>
  <si>
    <t>11/11/2025 11:09:02 AM</t>
  </si>
  <si>
    <t>PS2387</t>
  </si>
  <si>
    <t>Meenakshi</t>
  </si>
  <si>
    <t>11/11/2025 10:58:54 AM</t>
  </si>
  <si>
    <t>PS2382</t>
  </si>
  <si>
    <t>Saleem</t>
  </si>
  <si>
    <t>11/11/2025 10:53:28 AM</t>
  </si>
  <si>
    <t>PS2285</t>
  </si>
  <si>
    <t>11/10/2025 4:49:51 PM</t>
  </si>
  <si>
    <t>PS2268</t>
  </si>
  <si>
    <t>11/10/2025 4:30:32 PM</t>
  </si>
  <si>
    <t>PS2263</t>
  </si>
  <si>
    <t>Neelam rani</t>
  </si>
  <si>
    <t>11/10/2025 4:27:04 PM</t>
  </si>
  <si>
    <t>PS2249</t>
  </si>
  <si>
    <t>NEETU AHUJA</t>
  </si>
  <si>
    <t>11/10/2025 4:13:44 PM</t>
  </si>
  <si>
    <t>PS2242</t>
  </si>
  <si>
    <t>11/10/2025 4:09:06 PM</t>
  </si>
  <si>
    <t>PS2231</t>
  </si>
  <si>
    <t>Rupali mandal</t>
  </si>
  <si>
    <t>11/10/2025 3:59:53 PM</t>
  </si>
  <si>
    <t>PS2222</t>
  </si>
  <si>
    <t>11/10/2025 3:53:18 PM</t>
  </si>
  <si>
    <t>PS2212</t>
  </si>
  <si>
    <t>SWETA AHUJA</t>
  </si>
  <si>
    <t>11/10/2025 3:44:17 PM</t>
  </si>
  <si>
    <t>PS2211</t>
  </si>
  <si>
    <t>11/10/2025 3:43:37 PM</t>
  </si>
  <si>
    <t>PS2206</t>
  </si>
  <si>
    <t>11/10/2025 3:41:14 PM</t>
  </si>
  <si>
    <t>PS2204</t>
  </si>
  <si>
    <t>Chandan singh</t>
  </si>
  <si>
    <t>11/10/2025 3:39:45 PM</t>
  </si>
  <si>
    <t>PS2197</t>
  </si>
  <si>
    <t>Lata Devi</t>
  </si>
  <si>
    <t>11/10/2025 3:34:51 PM</t>
  </si>
  <si>
    <t>PS2187</t>
  </si>
  <si>
    <t>11/10/2025 3:22:23 PM</t>
  </si>
  <si>
    <t>PS2183</t>
  </si>
  <si>
    <t>Rupali Mandal</t>
  </si>
  <si>
    <t>11/10/2025 3:20:04 PM</t>
  </si>
  <si>
    <t>PS2182</t>
  </si>
  <si>
    <t>Shushil kumar</t>
  </si>
  <si>
    <t>11/10/2025 3:19:40 PM</t>
  </si>
  <si>
    <t>PS2180</t>
  </si>
  <si>
    <t>Rina devi</t>
  </si>
  <si>
    <t>11/10/2025 3:16:45 PM</t>
  </si>
  <si>
    <t>PS2177</t>
  </si>
  <si>
    <t>Leela</t>
  </si>
  <si>
    <t>11/10/2025 3:15:50 PM</t>
  </si>
  <si>
    <t>PS2170</t>
  </si>
  <si>
    <t>Shahin</t>
  </si>
  <si>
    <t>11/10/2025 3:08:16 PM</t>
  </si>
  <si>
    <t>PS2169</t>
  </si>
  <si>
    <t>11/10/2025 3:08:14 PM</t>
  </si>
  <si>
    <t>PS2168</t>
  </si>
  <si>
    <t>11/10/2025 3:07:11 PM</t>
  </si>
  <si>
    <t>PS2166</t>
  </si>
  <si>
    <t>Sushila kumari</t>
  </si>
  <si>
    <t>11/10/2025 3:06:20 PM</t>
  </si>
  <si>
    <t>PS2163</t>
  </si>
  <si>
    <t>TARA RANI</t>
  </si>
  <si>
    <t>11/10/2025 3:05:08 PM</t>
  </si>
  <si>
    <t>PS2156</t>
  </si>
  <si>
    <t>Rehana</t>
  </si>
  <si>
    <t>11/10/2025 2:55:41 PM</t>
  </si>
  <si>
    <t>PS2155</t>
  </si>
  <si>
    <t>KANHIYA LAL</t>
  </si>
  <si>
    <t>11/10/2025 2:55:39 PM</t>
  </si>
  <si>
    <t>PS2150</t>
  </si>
  <si>
    <t>Santo</t>
  </si>
  <si>
    <t>11/10/2025 2:51:38 PM</t>
  </si>
  <si>
    <t>PS2147</t>
  </si>
  <si>
    <t>Afzal</t>
  </si>
  <si>
    <t>11/10/2025 2:48:49 PM</t>
  </si>
  <si>
    <t>PS2144</t>
  </si>
  <si>
    <t>11/10/2025 2:44:28 PM</t>
  </si>
  <si>
    <t>PS2141</t>
  </si>
  <si>
    <t>USHA DEVI</t>
  </si>
  <si>
    <t>11/10/2025 2:41:32 PM</t>
  </si>
  <si>
    <t>PS2137</t>
  </si>
  <si>
    <t>Savana</t>
  </si>
  <si>
    <t>11/10/2025 2:35:39 PM</t>
  </si>
  <si>
    <t>PS2135</t>
  </si>
  <si>
    <t>Asha</t>
  </si>
  <si>
    <t>11/10/2025 2:33:00 PM</t>
  </si>
  <si>
    <t>PS2130</t>
  </si>
  <si>
    <t>Hazra</t>
  </si>
  <si>
    <t>11/10/2025 2:26:07 PM</t>
  </si>
  <si>
    <t>PS2129</t>
  </si>
  <si>
    <t>11/10/2025 2:24:25 PM</t>
  </si>
  <si>
    <t>PS2128</t>
  </si>
  <si>
    <t>11/10/2025 2:23:57 PM</t>
  </si>
  <si>
    <t>PS2127</t>
  </si>
  <si>
    <t>Jamuna devi</t>
  </si>
  <si>
    <t>11/10/2025 2:20:32 PM</t>
  </si>
  <si>
    <t>PS2124</t>
  </si>
  <si>
    <t>Chanu devi mandal</t>
  </si>
  <si>
    <t>11/10/2025 2:18:10 PM</t>
  </si>
  <si>
    <t>PS2114</t>
  </si>
  <si>
    <t>China</t>
  </si>
  <si>
    <t>11/10/2025 2:07:28 PM</t>
  </si>
  <si>
    <t>PS2113</t>
  </si>
  <si>
    <t>Moseen</t>
  </si>
  <si>
    <t>11/10/2025 2:07:06 PM</t>
  </si>
  <si>
    <t>PS2112</t>
  </si>
  <si>
    <t>Tapan Mandal</t>
  </si>
  <si>
    <t>11/10/2025 2:05:21 PM</t>
  </si>
  <si>
    <t>PS2111</t>
  </si>
  <si>
    <t>Nagma</t>
  </si>
  <si>
    <t>11/10/2025 2:04:31 PM</t>
  </si>
  <si>
    <t>PS2110</t>
  </si>
  <si>
    <t>Asir Jahan</t>
  </si>
  <si>
    <t>11/10/2025 2:03:34 PM</t>
  </si>
  <si>
    <t>PS2103</t>
  </si>
  <si>
    <t>RUKMANI DEVI</t>
  </si>
  <si>
    <t>11/10/2025 1:57:47 PM</t>
  </si>
  <si>
    <t>PS2102</t>
  </si>
  <si>
    <t>11/10/2025 1:57:33 PM</t>
  </si>
  <si>
    <t>PS2098</t>
  </si>
  <si>
    <t>11/10/2025 1:53:04 PM</t>
  </si>
  <si>
    <t>PS2091</t>
  </si>
  <si>
    <t>11/10/2025 1:48:09 PM</t>
  </si>
  <si>
    <t>PS2087</t>
  </si>
  <si>
    <t>11/10/2025 1:45:14 PM</t>
  </si>
  <si>
    <t>PS2080</t>
  </si>
  <si>
    <t>Srikanta mandal</t>
  </si>
  <si>
    <t>11/10/2025 1:39:15 PM</t>
  </si>
  <si>
    <t>PS2079</t>
  </si>
  <si>
    <t>11/10/2025 1:37:49 PM</t>
  </si>
  <si>
    <t>PS2077</t>
  </si>
  <si>
    <t>Raseeda begum</t>
  </si>
  <si>
    <t>11/10/2025 1:36:46 PM</t>
  </si>
  <si>
    <t>PS2067</t>
  </si>
  <si>
    <t>Ishwar Singh</t>
  </si>
  <si>
    <t>11/10/2025 1:29:21 PM</t>
  </si>
  <si>
    <t>PS2066</t>
  </si>
  <si>
    <t>11/10/2025 1:28:22 PM</t>
  </si>
  <si>
    <t>PS2063</t>
  </si>
  <si>
    <t>Nashirudin</t>
  </si>
  <si>
    <t>11/10/2025 1:26:04 PM</t>
  </si>
  <si>
    <t>PS2057</t>
  </si>
  <si>
    <t>Farhin</t>
  </si>
  <si>
    <t>11/10/2025 1:23:12 PM</t>
  </si>
  <si>
    <t>PS2055</t>
  </si>
  <si>
    <t>JITENDER</t>
  </si>
  <si>
    <t>11/10/2025 1:20:11 PM</t>
  </si>
  <si>
    <t>PS2054</t>
  </si>
  <si>
    <t>Subodh mandal</t>
  </si>
  <si>
    <t>11/10/2025 1:19:46 PM</t>
  </si>
  <si>
    <t>PS2046</t>
  </si>
  <si>
    <t>Ram kumari</t>
  </si>
  <si>
    <t>11/10/2025 1:10:46 PM</t>
  </si>
  <si>
    <t>PS2042</t>
  </si>
  <si>
    <t>Krishana</t>
  </si>
  <si>
    <t>11/10/2025 1:09:18 PM</t>
  </si>
  <si>
    <t>PS2039</t>
  </si>
  <si>
    <t>Zeba</t>
  </si>
  <si>
    <t>11/10/2025 1:07:45 PM</t>
  </si>
  <si>
    <t>PS1994</t>
  </si>
  <si>
    <t>Rajveer Singh parcha</t>
  </si>
  <si>
    <t>11/10/2025 12:21:09 PM</t>
  </si>
  <si>
    <t>PS1979</t>
  </si>
  <si>
    <t>11/10/2025 12:02:36 PM</t>
  </si>
  <si>
    <t>PS1955</t>
  </si>
  <si>
    <t>Savita</t>
  </si>
  <si>
    <t>11/10/2025 11:31:39 AM</t>
  </si>
  <si>
    <t>PS1950</t>
  </si>
  <si>
    <t>Punam</t>
  </si>
  <si>
    <t>11/10/2025 11:23:44 AM</t>
  </si>
  <si>
    <t>PS1943</t>
  </si>
  <si>
    <t>Rangita sharma</t>
  </si>
  <si>
    <t>11/10/2025 11:11:18 AM</t>
  </si>
  <si>
    <t>PS1937</t>
  </si>
  <si>
    <t>Rinku devi</t>
  </si>
  <si>
    <t>11/10/2025 11:05:37 AM</t>
  </si>
  <si>
    <t>PS1935</t>
  </si>
  <si>
    <t>11/10/2025 11:03:13 AM</t>
  </si>
  <si>
    <t>PS1410</t>
  </si>
  <si>
    <t>11/8/2025 1:26:25 PM</t>
  </si>
  <si>
    <t>PS1308</t>
  </si>
  <si>
    <t>Rustam Ali</t>
  </si>
  <si>
    <t>11/8/2025 11:53:54 AM</t>
  </si>
  <si>
    <t>PS1291</t>
  </si>
  <si>
    <t>FARZANA KHATOON</t>
  </si>
  <si>
    <t>11/8/2025 11:40:05 AM</t>
  </si>
  <si>
    <t>PS1288</t>
  </si>
  <si>
    <t>Tabassum parveen</t>
  </si>
  <si>
    <t>11/8/2025 11:38:19 AM</t>
  </si>
  <si>
    <t>PS1281</t>
  </si>
  <si>
    <t>Hariom singh</t>
  </si>
  <si>
    <t>11/8/2025 11:32:31 AM</t>
  </si>
  <si>
    <t>PS1267</t>
  </si>
  <si>
    <t>Lalit</t>
  </si>
  <si>
    <t>11/8/2025 11:21:52 AM</t>
  </si>
  <si>
    <t>PS1229</t>
  </si>
  <si>
    <t>MANTORIA DEVI</t>
  </si>
  <si>
    <t>11/8/2025 10:21:51 AM</t>
  </si>
  <si>
    <t>PS1202</t>
  </si>
  <si>
    <t>Sarla</t>
  </si>
  <si>
    <t>11/7/2025 5:32:25 PM</t>
  </si>
  <si>
    <t>PS1194</t>
  </si>
  <si>
    <t>11/7/2025 5:16:58 PM</t>
  </si>
  <si>
    <t>PS1186</t>
  </si>
  <si>
    <t>11/7/2025 5:09:56 PM</t>
  </si>
  <si>
    <t>PS1181</t>
  </si>
  <si>
    <t>Santres</t>
  </si>
  <si>
    <t>11/7/2025 5:03:25 PM</t>
  </si>
  <si>
    <t>PS1163</t>
  </si>
  <si>
    <t>Sushila Devi</t>
  </si>
  <si>
    <t>11/7/2025 4:36:36 PM</t>
  </si>
  <si>
    <t>PS1133</t>
  </si>
  <si>
    <t>11/7/2025 4:06:31 PM</t>
  </si>
  <si>
    <t>PS1132</t>
  </si>
  <si>
    <t>11/7/2025 4:06:24 PM</t>
  </si>
  <si>
    <t>PS1131</t>
  </si>
  <si>
    <t>Deepmala Gour</t>
  </si>
  <si>
    <t>11/7/2025 4:05:11 PM</t>
  </si>
  <si>
    <t>PS1125</t>
  </si>
  <si>
    <t>11/7/2025 4:02:00 PM</t>
  </si>
  <si>
    <t>PS1116</t>
  </si>
  <si>
    <t>11/7/2025 3:52:35 PM</t>
  </si>
  <si>
    <t>PS1112</t>
  </si>
  <si>
    <t>11/7/2025 3:49:54 PM</t>
  </si>
  <si>
    <t>PS1099</t>
  </si>
  <si>
    <t>Km Mohini</t>
  </si>
  <si>
    <t>11/7/2025 3:40:21 PM</t>
  </si>
  <si>
    <t>PS1095</t>
  </si>
  <si>
    <t>11/7/2025 3:35:38 PM</t>
  </si>
  <si>
    <t>PS1089</t>
  </si>
  <si>
    <t>11/7/2025 3:31:19 PM</t>
  </si>
  <si>
    <t>PS1088</t>
  </si>
  <si>
    <t>Sayra Bano</t>
  </si>
  <si>
    <t>11/7/2025 3:30:02 PM</t>
  </si>
  <si>
    <t>PS1082</t>
  </si>
  <si>
    <t>SONI</t>
  </si>
  <si>
    <t>11/7/2025 3:23:29 PM</t>
  </si>
  <si>
    <t>PS1077</t>
  </si>
  <si>
    <t>11/7/2025 3:21:04 PM</t>
  </si>
  <si>
    <t>PS1068</t>
  </si>
  <si>
    <t>Shashi</t>
  </si>
  <si>
    <t>11/7/2025 3:11:03 PM</t>
  </si>
  <si>
    <t>PS1062</t>
  </si>
  <si>
    <t>Puja</t>
  </si>
  <si>
    <t>11/7/2025 3:06:14 PM</t>
  </si>
  <si>
    <t>PS1060</t>
  </si>
  <si>
    <t>Rijwana Parveen</t>
  </si>
  <si>
    <t>11/7/2025 3:05:42 PM</t>
  </si>
  <si>
    <t>PS1056</t>
  </si>
  <si>
    <t>Geeta Giri</t>
  </si>
  <si>
    <t>11/7/2025 2:59:04 PM</t>
  </si>
  <si>
    <t>PS1053</t>
  </si>
  <si>
    <t>MANJU</t>
  </si>
  <si>
    <t>11/7/2025 2:56:08 PM</t>
  </si>
  <si>
    <t>PS1044</t>
  </si>
  <si>
    <t>11/7/2025 2:50:40 PM</t>
  </si>
  <si>
    <t>PS1037</t>
  </si>
  <si>
    <t>11/7/2025 2:47:47 PM</t>
  </si>
  <si>
    <t>PS1035</t>
  </si>
  <si>
    <t>11/7/2025 2:45:08 PM</t>
  </si>
  <si>
    <t>PS1033</t>
  </si>
  <si>
    <t>Kunti Devi</t>
  </si>
  <si>
    <t>11/7/2025 2:44:38 PM</t>
  </si>
  <si>
    <t>PS1019</t>
  </si>
  <si>
    <t>Santosh kumari</t>
  </si>
  <si>
    <t>11/7/2025 2:32:42 PM</t>
  </si>
  <si>
    <t>PS1015</t>
  </si>
  <si>
    <t>Priya</t>
  </si>
  <si>
    <t>11/7/2025 2:31:12 PM</t>
  </si>
  <si>
    <t>PS1012</t>
  </si>
  <si>
    <t>Ram Dutt</t>
  </si>
  <si>
    <t>11/7/2025 2:29:19 PM</t>
  </si>
  <si>
    <t>PS1011</t>
  </si>
  <si>
    <t>Latuni devi</t>
  </si>
  <si>
    <t>11/7/2025 2:28:39 PM</t>
  </si>
  <si>
    <t>PS1006</t>
  </si>
  <si>
    <t>Dai sundar devi</t>
  </si>
  <si>
    <t>11/7/2025 2:25:56 PM</t>
  </si>
  <si>
    <t>PS1002</t>
  </si>
  <si>
    <t>11/7/2025 2:22:01 PM</t>
  </si>
  <si>
    <t>PS0995</t>
  </si>
  <si>
    <t>PANO DEVI</t>
  </si>
  <si>
    <t>11/7/2025 2:13:55 PM</t>
  </si>
  <si>
    <t>PS0989</t>
  </si>
  <si>
    <t>Dinesh</t>
  </si>
  <si>
    <t>11/7/2025 2:09:23 PM</t>
  </si>
  <si>
    <t>PS0986</t>
  </si>
  <si>
    <t>Vidya</t>
  </si>
  <si>
    <t>11/7/2025 2:08:07 PM</t>
  </si>
  <si>
    <t>PS0983</t>
  </si>
  <si>
    <t>11/7/2025 2:04:41 PM</t>
  </si>
  <si>
    <t>PS0982</t>
  </si>
  <si>
    <t>11/7/2025 2:04:17 PM</t>
  </si>
  <si>
    <t>PS0977</t>
  </si>
  <si>
    <t>SUMITRA</t>
  </si>
  <si>
    <t>11/7/2025 1:55:47 PM</t>
  </si>
  <si>
    <t>PS0974</t>
  </si>
  <si>
    <t>11/7/2025 1:52:03 PM</t>
  </si>
  <si>
    <t>PS0967</t>
  </si>
  <si>
    <t>Premo mishra</t>
  </si>
  <si>
    <t>11/7/2025 1:43:44 PM</t>
  </si>
  <si>
    <t>PS0966</t>
  </si>
  <si>
    <t>Phool mati yadav</t>
  </si>
  <si>
    <t>11/7/2025 1:43:40 PM</t>
  </si>
  <si>
    <t>PS0957</t>
  </si>
  <si>
    <t>11/7/2025 1:32:24 PM</t>
  </si>
  <si>
    <t>PS0948</t>
  </si>
  <si>
    <t>Preeti</t>
  </si>
  <si>
    <t>11/7/2025 1:26:28 PM</t>
  </si>
  <si>
    <t>PS0940</t>
  </si>
  <si>
    <t>Vandana</t>
  </si>
  <si>
    <t>11/7/2025 1:19:16 PM</t>
  </si>
  <si>
    <t>PS0932</t>
  </si>
  <si>
    <t>11/7/2025 1:12:25 PM</t>
  </si>
  <si>
    <t>PS0919</t>
  </si>
  <si>
    <t>BIMILA DEVI</t>
  </si>
  <si>
    <t>11/7/2025 1:01:36 PM</t>
  </si>
  <si>
    <t>PS0916</t>
  </si>
  <si>
    <t>Ronak Firdaus</t>
  </si>
  <si>
    <t>11/7/2025 12:59:49 PM</t>
  </si>
  <si>
    <t>PS0913</t>
  </si>
  <si>
    <t>Parul</t>
  </si>
  <si>
    <t>11/7/2025 12:58:40 PM</t>
  </si>
  <si>
    <t>PS0906</t>
  </si>
  <si>
    <t>Jitendra Kumar</t>
  </si>
  <si>
    <t>11/7/2025 12:55:04 PM</t>
  </si>
  <si>
    <t>PS0905</t>
  </si>
  <si>
    <t>Nrimala</t>
  </si>
  <si>
    <t>11/7/2025 12:54:29 PM</t>
  </si>
  <si>
    <t>PS0899</t>
  </si>
  <si>
    <t>Vinesh</t>
  </si>
  <si>
    <t>11/7/2025 12:48:45 PM</t>
  </si>
  <si>
    <t>PS0893</t>
  </si>
  <si>
    <t>Naima</t>
  </si>
  <si>
    <t>11/7/2025 12:45:00 PM</t>
  </si>
  <si>
    <t>PS0891</t>
  </si>
  <si>
    <t>11/7/2025 12:43:27 PM</t>
  </si>
  <si>
    <t>PS0889</t>
  </si>
  <si>
    <t>GEETA RANI</t>
  </si>
  <si>
    <t>11/7/2025 12:42:56 PM</t>
  </si>
  <si>
    <t>PS0886</t>
  </si>
  <si>
    <t>Aanandi devi</t>
  </si>
  <si>
    <t>11/7/2025 12:39:37 PM</t>
  </si>
  <si>
    <t>PS0873</t>
  </si>
  <si>
    <t>Kishan</t>
  </si>
  <si>
    <t>11/7/2025 12:29:32 PM</t>
  </si>
  <si>
    <t>PS0870</t>
  </si>
  <si>
    <t>Teena kashyap</t>
  </si>
  <si>
    <t>11/7/2025 12:26:27 PM</t>
  </si>
  <si>
    <t>PS0869</t>
  </si>
  <si>
    <t>11/7/2025 12:25:41 PM</t>
  </si>
  <si>
    <t>PS0854</t>
  </si>
  <si>
    <t>11/7/2025 12:14:44 PM</t>
  </si>
  <si>
    <t>PS0851</t>
  </si>
  <si>
    <t>Shimla kashyap</t>
  </si>
  <si>
    <t>11/7/2025 12:11:42 PM</t>
  </si>
  <si>
    <t>PS0848</t>
  </si>
  <si>
    <t>11/7/2025 12:09:41 PM</t>
  </si>
  <si>
    <t>PS0838</t>
  </si>
  <si>
    <t>11/7/2025 12:05:27 PM</t>
  </si>
  <si>
    <t>PS0837</t>
  </si>
  <si>
    <t>Manoj Kumar rai</t>
  </si>
  <si>
    <t>11/7/2025 12:04:55 PM</t>
  </si>
  <si>
    <t>PS0835</t>
  </si>
  <si>
    <t>Shalini</t>
  </si>
  <si>
    <t>11/7/2025 11:59:55 AM</t>
  </si>
  <si>
    <t>PS0824</t>
  </si>
  <si>
    <t>11/7/2025 11:52:42 AM</t>
  </si>
  <si>
    <t>PS0821</t>
  </si>
  <si>
    <t>Savitri devi</t>
  </si>
  <si>
    <t>11/7/2025 11:49:30 AM</t>
  </si>
  <si>
    <t>PS0818</t>
  </si>
  <si>
    <t>11/7/2025 11:46:50 AM</t>
  </si>
  <si>
    <t>PS0817</t>
  </si>
  <si>
    <t>11/7/2025 11:46:25 AM</t>
  </si>
  <si>
    <t>PS0805</t>
  </si>
  <si>
    <t>Ramuli devi</t>
  </si>
  <si>
    <t>11/7/2025 11:36:16 AM</t>
  </si>
  <si>
    <t>PS0798</t>
  </si>
  <si>
    <t>Mala kumar</t>
  </si>
  <si>
    <t>11/7/2025 11:28:49 AM</t>
  </si>
  <si>
    <t>PS0789</t>
  </si>
  <si>
    <t>Himanshi jindal</t>
  </si>
  <si>
    <t>11/7/2025 11:21:31 AM</t>
  </si>
  <si>
    <t>PS0786</t>
  </si>
  <si>
    <t>Anandi devi</t>
  </si>
  <si>
    <t>11/7/2025 11:18:58 AM</t>
  </si>
  <si>
    <t>PS0785</t>
  </si>
  <si>
    <t>11/7/2025 11:17:00 AM</t>
  </si>
  <si>
    <t>PS0783</t>
  </si>
  <si>
    <t>Nitu Sharma</t>
  </si>
  <si>
    <t>11/7/2025 11:16:27 AM</t>
  </si>
  <si>
    <t>PS0782</t>
  </si>
  <si>
    <t>Amit kumar</t>
  </si>
  <si>
    <t>11/7/2025 11:16:14 AM</t>
  </si>
  <si>
    <t>PS0779</t>
  </si>
  <si>
    <t>11/7/2025 11:10:40 AM</t>
  </si>
  <si>
    <t>PS0768</t>
  </si>
  <si>
    <t>Harish Chandra</t>
  </si>
  <si>
    <t>11/7/2025 10:57:23 AM</t>
  </si>
  <si>
    <t>PS0762</t>
  </si>
  <si>
    <t>11/7/2025 10:52:57 AM</t>
  </si>
  <si>
    <t>PS0758</t>
  </si>
  <si>
    <t>11/7/2025 10:45:12 AM</t>
  </si>
  <si>
    <t>PS0754</t>
  </si>
  <si>
    <t>Arti devi</t>
  </si>
  <si>
    <t>11/7/2025 10:40:29 AM</t>
  </si>
  <si>
    <t>PS0749</t>
  </si>
  <si>
    <t>Locked</t>
  </si>
  <si>
    <t>11/7/2025 10:29:59 AM</t>
  </si>
  <si>
    <t>PS0731</t>
  </si>
  <si>
    <t>Babita</t>
  </si>
  <si>
    <t>11/6/2025 4:40:51 PM</t>
  </si>
  <si>
    <t>PS0728</t>
  </si>
  <si>
    <t>11/6/2025 4:28:38 PM</t>
  </si>
  <si>
    <t>PS0721</t>
  </si>
  <si>
    <t>RAQIMA KHATUN</t>
  </si>
  <si>
    <t>11/6/2025 4:18:32 PM</t>
  </si>
  <si>
    <t>PS0720</t>
  </si>
  <si>
    <t>Dhana</t>
  </si>
  <si>
    <t>11/6/2025 4:18:24 PM</t>
  </si>
  <si>
    <t>PS0715</t>
  </si>
  <si>
    <t>11/6/2025 4:14:39 PM</t>
  </si>
  <si>
    <t>Pratap singh</t>
  </si>
  <si>
    <t>PS0713</t>
  </si>
  <si>
    <t>11/6/2025 4:12:58 PM</t>
  </si>
  <si>
    <t>Rehan</t>
  </si>
  <si>
    <t>PS0712</t>
  </si>
  <si>
    <t>Soni kumari</t>
  </si>
  <si>
    <t>11/6/2025 4:12:49 PM</t>
  </si>
  <si>
    <t>PS0709</t>
  </si>
  <si>
    <t>11/6/2025 4:10:46 PM</t>
  </si>
  <si>
    <t>PS0703</t>
  </si>
  <si>
    <t>Babita Kumari</t>
  </si>
  <si>
    <t>11/6/2025 4:07:27 PM</t>
  </si>
  <si>
    <t>PS0697</t>
  </si>
  <si>
    <t>Sarita</t>
  </si>
  <si>
    <t>11/6/2025 3:59:01 PM</t>
  </si>
  <si>
    <t>PS0694</t>
  </si>
  <si>
    <t>RANI DEVI</t>
  </si>
  <si>
    <t>11/6/2025 3:56:14 PM</t>
  </si>
  <si>
    <t>PS0689</t>
  </si>
  <si>
    <t>Sliya devi</t>
  </si>
  <si>
    <t>11/6/2025 3:53:06 PM</t>
  </si>
  <si>
    <t>PS0681</t>
  </si>
  <si>
    <t>11/6/2025 3:46:21 PM</t>
  </si>
  <si>
    <t>PS0680</t>
  </si>
  <si>
    <t>Mina devi</t>
  </si>
  <si>
    <t>11/6/2025 3:45:39 PM</t>
  </si>
  <si>
    <t>PS0676</t>
  </si>
  <si>
    <t>Jasviri</t>
  </si>
  <si>
    <t>11/6/2025 3:43:39 PM</t>
  </si>
  <si>
    <t>PS0673</t>
  </si>
  <si>
    <t>11/6/2025 3:42:37 PM</t>
  </si>
  <si>
    <t>PS0672</t>
  </si>
  <si>
    <t>Sarita Kumari</t>
  </si>
  <si>
    <t>11/6/2025 3:42:33 PM</t>
  </si>
  <si>
    <t>PS0671</t>
  </si>
  <si>
    <t>KIRAN KUMARI</t>
  </si>
  <si>
    <t>11/6/2025 3:41:19 PM</t>
  </si>
  <si>
    <t>PS0669</t>
  </si>
  <si>
    <t>Kavita devi</t>
  </si>
  <si>
    <t>11/6/2025 3:39:16 PM</t>
  </si>
  <si>
    <t>PS0654</t>
  </si>
  <si>
    <t>11/6/2025 3:24:12 PM</t>
  </si>
  <si>
    <t>PS0652</t>
  </si>
  <si>
    <t>11/6/2025 3:22:50 PM</t>
  </si>
  <si>
    <t>Mankhush kumar</t>
  </si>
  <si>
    <t>PS0651</t>
  </si>
  <si>
    <t>Nirmala devi</t>
  </si>
  <si>
    <t>11/6/2025 3:22:38 PM</t>
  </si>
  <si>
    <t>PS0649</t>
  </si>
  <si>
    <t>Sudama devi</t>
  </si>
  <si>
    <t>11/6/2025 3:21:50 PM</t>
  </si>
  <si>
    <t>PS0647</t>
  </si>
  <si>
    <t>11/6/2025 3:20:46 PM</t>
  </si>
  <si>
    <t>PS0645</t>
  </si>
  <si>
    <t>PREETI KUMARI</t>
  </si>
  <si>
    <t>11/6/2025 3:20:04 PM</t>
  </si>
  <si>
    <t>PS0640</t>
  </si>
  <si>
    <t>11/6/2025 3:12:51 PM</t>
  </si>
  <si>
    <t>PS0639</t>
  </si>
  <si>
    <t>Gunjan</t>
  </si>
  <si>
    <t>11/6/2025 3:10:01 PM</t>
  </si>
  <si>
    <t>PS0638</t>
  </si>
  <si>
    <t>11/6/2025 3:09:48 PM</t>
  </si>
  <si>
    <t>PS0637</t>
  </si>
  <si>
    <t>11/6/2025 3:09:45 PM</t>
  </si>
  <si>
    <t>PS0628</t>
  </si>
  <si>
    <t>Guddi devi semwal</t>
  </si>
  <si>
    <t>11/6/2025 3:03:54 PM</t>
  </si>
  <si>
    <t>PS0615</t>
  </si>
  <si>
    <t>11/6/2025 2:44:41 PM</t>
  </si>
  <si>
    <t>PS0614</t>
  </si>
  <si>
    <t>11/6/2025 2:44:16 PM</t>
  </si>
  <si>
    <t>PS0613</t>
  </si>
  <si>
    <t>Pushpa devi</t>
  </si>
  <si>
    <t>11/6/2025 2:41:07 PM</t>
  </si>
  <si>
    <t>PS0612</t>
  </si>
  <si>
    <t>TARANNUM</t>
  </si>
  <si>
    <t>11/6/2025 2:37:32 PM</t>
  </si>
  <si>
    <t>PS0611</t>
  </si>
  <si>
    <t>Sudama Devi</t>
  </si>
  <si>
    <t>11/6/2025 2:33:23 PM</t>
  </si>
  <si>
    <t>PS0609</t>
  </si>
  <si>
    <t>Kavita Kumari</t>
  </si>
  <si>
    <t>11/6/2025 2:28:25 PM</t>
  </si>
  <si>
    <t>PS0607</t>
  </si>
  <si>
    <t>Prity mehto</t>
  </si>
  <si>
    <t>11/6/2025 2:23:57 PM</t>
  </si>
  <si>
    <t>PS0606</t>
  </si>
  <si>
    <t>11/6/2025 2:23:48 PM</t>
  </si>
  <si>
    <t>PS0605</t>
  </si>
  <si>
    <t>Deepa</t>
  </si>
  <si>
    <t>11/6/2025 2:23:44 PM</t>
  </si>
  <si>
    <t>PS0602</t>
  </si>
  <si>
    <t>Km neetu</t>
  </si>
  <si>
    <t>11/6/2025 2:21:21 PM</t>
  </si>
  <si>
    <t>PS0601</t>
  </si>
  <si>
    <t>RAKHI</t>
  </si>
  <si>
    <t>11/6/2025 2:20:53 PM</t>
  </si>
  <si>
    <t>PS0600</t>
  </si>
  <si>
    <t>Shamsida</t>
  </si>
  <si>
    <t>11/6/2025 2:20:21 PM</t>
  </si>
  <si>
    <t>PS0596</t>
  </si>
  <si>
    <t>11/6/2025 2:16:54 PM</t>
  </si>
  <si>
    <t>PS0594</t>
  </si>
  <si>
    <t>GUNJAN</t>
  </si>
  <si>
    <t>11/6/2025 2:14:47 PM</t>
  </si>
  <si>
    <t>PS0587</t>
  </si>
  <si>
    <t>Chandani</t>
  </si>
  <si>
    <t>11/6/2025 2:05:09 PM</t>
  </si>
  <si>
    <t>PS0586</t>
  </si>
  <si>
    <t>11/6/2025 2:05:08 PM</t>
  </si>
  <si>
    <t>PS0583</t>
  </si>
  <si>
    <t>NEERU</t>
  </si>
  <si>
    <t>11/6/2025 2:04:29 PM</t>
  </si>
  <si>
    <t>PS0576</t>
  </si>
  <si>
    <t>Rekha Gupta</t>
  </si>
  <si>
    <t>11/6/2025 1:55:16 PM</t>
  </si>
  <si>
    <t>PS0575</t>
  </si>
  <si>
    <t>Tannu kumari</t>
  </si>
  <si>
    <t>11/6/2025 1:54:45 PM</t>
  </si>
  <si>
    <t>PS0570</t>
  </si>
  <si>
    <t>11/6/2025 1:51:03 PM</t>
  </si>
  <si>
    <t>PS0568</t>
  </si>
  <si>
    <t>Surajkail devi</t>
  </si>
  <si>
    <t>11/6/2025 1:49:54 PM</t>
  </si>
  <si>
    <t>PS0565</t>
  </si>
  <si>
    <t>11/6/2025 1:44:58 PM</t>
  </si>
  <si>
    <t>PS0564</t>
  </si>
  <si>
    <t>11/6/2025 1:43:20 PM</t>
  </si>
  <si>
    <t>PS0556</t>
  </si>
  <si>
    <t>11/6/2025 1:36:58 PM</t>
  </si>
  <si>
    <t>PS0555</t>
  </si>
  <si>
    <t>Sangeeta Gupta</t>
  </si>
  <si>
    <t>11/6/2025 1:36:28 PM</t>
  </si>
  <si>
    <t>PS0552</t>
  </si>
  <si>
    <t>Guddi Devi</t>
  </si>
  <si>
    <t>11/6/2025 1:32:20 PM</t>
  </si>
  <si>
    <t>PS0550</t>
  </si>
  <si>
    <t>Sangeeta devi</t>
  </si>
  <si>
    <t>11/6/2025 1:28:34 PM</t>
  </si>
  <si>
    <t>PS0547</t>
  </si>
  <si>
    <t>11/6/2025 1:26:13 PM</t>
  </si>
  <si>
    <t>PS0546</t>
  </si>
  <si>
    <t>11/6/2025 1:25:20 PM</t>
  </si>
  <si>
    <t>PS0538</t>
  </si>
  <si>
    <t>MALTI</t>
  </si>
  <si>
    <t>11/6/2025 1:10:22 PM</t>
  </si>
  <si>
    <t>PS0537</t>
  </si>
  <si>
    <t>Poonam Gupta</t>
  </si>
  <si>
    <t>11/6/2025 1:08:47 PM</t>
  </si>
  <si>
    <t>PS0536</t>
  </si>
  <si>
    <t>Sita sevi</t>
  </si>
  <si>
    <t>11/6/2025 1:07:42 PM</t>
  </si>
  <si>
    <t>PS0533</t>
  </si>
  <si>
    <t>Santosh devi</t>
  </si>
  <si>
    <t>11/6/2025 1:04:21 PM</t>
  </si>
  <si>
    <t>PS0528</t>
  </si>
  <si>
    <t>11/6/2025 12:56:59 PM</t>
  </si>
  <si>
    <t>PS0527</t>
  </si>
  <si>
    <t>Megha bisht</t>
  </si>
  <si>
    <t>11/6/2025 12:56:11 PM</t>
  </si>
  <si>
    <t>PS0523</t>
  </si>
  <si>
    <t>PRAMILA DEVI</t>
  </si>
  <si>
    <t>11/6/2025 12:51:56 PM</t>
  </si>
  <si>
    <t>PS0494</t>
  </si>
  <si>
    <t>11/6/2025 12:09:14 PM</t>
  </si>
  <si>
    <t>PS0491</t>
  </si>
  <si>
    <t>Raj Kumar</t>
  </si>
  <si>
    <t>11/6/2025 12:04:45 PM</t>
  </si>
  <si>
    <t>PS0486</t>
  </si>
  <si>
    <t>Ram iqbal mishra</t>
  </si>
  <si>
    <t>11/6/2025 11:53:35 AM</t>
  </si>
  <si>
    <t>PS0485</t>
  </si>
  <si>
    <t>kaushalya devi</t>
  </si>
  <si>
    <t>11/6/2025 11:52:45 AM</t>
  </si>
  <si>
    <t>PS0483</t>
  </si>
  <si>
    <t>11/6/2025 11:46:29 AM</t>
  </si>
  <si>
    <t>PS0482</t>
  </si>
  <si>
    <t>11/6/2025 11:44:50 AM</t>
  </si>
  <si>
    <t>PS0481</t>
  </si>
  <si>
    <t>11/6/2025 11:44:07 AM</t>
  </si>
  <si>
    <t>PS0480</t>
  </si>
  <si>
    <t>Guriya Kumari</t>
  </si>
  <si>
    <t>11/6/2025 11:40:12 AM</t>
  </si>
  <si>
    <t>PS0479</t>
  </si>
  <si>
    <t>11/6/2025 11:38:49 AM</t>
  </si>
  <si>
    <t>PS0478</t>
  </si>
  <si>
    <t>BABITA KUMARI</t>
  </si>
  <si>
    <t>11/6/2025 11:36:42 AM</t>
  </si>
  <si>
    <t>PS0476</t>
  </si>
  <si>
    <t>Prabhu kumar</t>
  </si>
  <si>
    <t>11/6/2025 11:36:05 AM</t>
  </si>
  <si>
    <t>PS0472</t>
  </si>
  <si>
    <t>11/6/2025 11:30:36 AM</t>
  </si>
  <si>
    <t>PS0470</t>
  </si>
  <si>
    <t>Devanti Devi</t>
  </si>
  <si>
    <t>11/6/2025 11:26:25 AM</t>
  </si>
  <si>
    <t>PS0468</t>
  </si>
  <si>
    <t>Sharda</t>
  </si>
  <si>
    <t>11/6/2025 11:25:52 AM</t>
  </si>
  <si>
    <t>PS0467</t>
  </si>
  <si>
    <t>Neelu devi</t>
  </si>
  <si>
    <t>11/6/2025 11:25:48 AM</t>
  </si>
  <si>
    <t>PS0466</t>
  </si>
  <si>
    <t>11/6/2025 11:23:24 AM</t>
  </si>
  <si>
    <t>PS0465</t>
  </si>
  <si>
    <t>PRABHU KUMAR</t>
  </si>
  <si>
    <t>11/6/2025 11:21:57 AM</t>
  </si>
  <si>
    <t>PS0464</t>
  </si>
  <si>
    <t>Harish</t>
  </si>
  <si>
    <t>11/6/2025 11:21:11 AM</t>
  </si>
  <si>
    <t>PS0460</t>
  </si>
  <si>
    <t>Kamla devi</t>
  </si>
  <si>
    <t>11/6/2025 11:11:08 AM</t>
  </si>
  <si>
    <t>PS0459</t>
  </si>
  <si>
    <t>Harun shahid</t>
  </si>
  <si>
    <t>11/6/2025 11:10:31 AM</t>
  </si>
  <si>
    <t>PS0458</t>
  </si>
  <si>
    <t>BHAGRATI DEVI</t>
  </si>
  <si>
    <t>11/6/2025 11:08:38 AM</t>
  </si>
  <si>
    <t>PS0457</t>
  </si>
  <si>
    <t>SURENDER SINGH</t>
  </si>
  <si>
    <t>11/6/2025 11:08:07 AM</t>
  </si>
  <si>
    <t>PS0455</t>
  </si>
  <si>
    <t>Kushalaya</t>
  </si>
  <si>
    <t>11/6/2025 11:05:59 AM</t>
  </si>
  <si>
    <t>PS0454</t>
  </si>
  <si>
    <t>Anjali devi</t>
  </si>
  <si>
    <t>11/6/2025 10:59:23 AM</t>
  </si>
  <si>
    <t>PS0453</t>
  </si>
  <si>
    <t>11/6/2025 10:59:22 AM</t>
  </si>
  <si>
    <t>PS0452</t>
  </si>
  <si>
    <t>Chanderkala</t>
  </si>
  <si>
    <t>11/6/2025 10:54:56 AM</t>
  </si>
  <si>
    <t>PS0451</t>
  </si>
  <si>
    <t>11/6/2025 10:53:59 AM</t>
  </si>
  <si>
    <t>PS0450</t>
  </si>
  <si>
    <t>11/6/2025 10:53:48 AM</t>
  </si>
  <si>
    <t>PS0449</t>
  </si>
  <si>
    <t>Deepak thakur</t>
  </si>
  <si>
    <t>11/6/2025 10:51:06 AM</t>
  </si>
  <si>
    <t>PS0448</t>
  </si>
  <si>
    <t>11/6/2025 10:48:05 AM</t>
  </si>
  <si>
    <t>PS0447</t>
  </si>
  <si>
    <t>Suraj kumar</t>
  </si>
  <si>
    <t>11/6/2025 10:45:54 AM</t>
  </si>
  <si>
    <t>PS0445</t>
  </si>
  <si>
    <t>SHASHI</t>
  </si>
  <si>
    <t>11/6/2025 10:39:36 AM</t>
  </si>
  <si>
    <t>PS0444</t>
  </si>
  <si>
    <t>Jitendra kumar</t>
  </si>
  <si>
    <t>11/6/2025 10:39:31 AM</t>
  </si>
  <si>
    <t>PS0443</t>
  </si>
  <si>
    <t>Ram chandra Singh</t>
  </si>
  <si>
    <t>11/6/2025 10:39:28 AM</t>
  </si>
  <si>
    <t>PS0442</t>
  </si>
  <si>
    <t>11/6/2025 10:38:24 AM</t>
  </si>
  <si>
    <t>PS0441</t>
  </si>
  <si>
    <t>11/6/2025 10:35:47 AM</t>
  </si>
  <si>
    <t>PS0440</t>
  </si>
  <si>
    <t>Prabhu jeet</t>
  </si>
  <si>
    <t>11/6/2025 10:33:39 AM</t>
  </si>
  <si>
    <t>PS0438</t>
  </si>
  <si>
    <t>11/6/2025 10:29:35 AM</t>
  </si>
  <si>
    <t>PS0437</t>
  </si>
  <si>
    <t>11/6/2025 10:29:33 AM</t>
  </si>
  <si>
    <t>PS0436</t>
  </si>
  <si>
    <t>Dharmendra sharma</t>
  </si>
  <si>
    <t>11/6/2025 10:29:07 AM</t>
  </si>
  <si>
    <t>PS0435</t>
  </si>
  <si>
    <t>11/6/2025 10:28:12 AM</t>
  </si>
  <si>
    <t>PS0434</t>
  </si>
  <si>
    <t>11/6/2025 10:24:03 AM</t>
  </si>
  <si>
    <t>PS0433</t>
  </si>
  <si>
    <t>Ashok Kumar</t>
  </si>
  <si>
    <t>11/6/2025 10:23:46 AM</t>
  </si>
  <si>
    <t>PS0432</t>
  </si>
  <si>
    <t>DHARMENDRA SHARMA</t>
  </si>
  <si>
    <t>11/6/2025 10:23:38 AM</t>
  </si>
  <si>
    <t>PS0431</t>
  </si>
  <si>
    <t>Champa devi</t>
  </si>
  <si>
    <t>11/6/2025 10:20:12 AM</t>
  </si>
  <si>
    <t>PS0430</t>
  </si>
  <si>
    <t>11/6/2025 10:19:15 AM</t>
  </si>
  <si>
    <t>PS0429</t>
  </si>
  <si>
    <t>Sheela devi</t>
  </si>
  <si>
    <t>11/6/2025 10:18:24 AM</t>
  </si>
  <si>
    <t>PS0428</t>
  </si>
  <si>
    <t>SANTOSH DEVI</t>
  </si>
  <si>
    <t>11/6/2025 10:17:18 AM</t>
  </si>
  <si>
    <t>PS0423</t>
  </si>
  <si>
    <t>Raj kali</t>
  </si>
  <si>
    <t>11/5/2025 12:52:24 PM</t>
  </si>
  <si>
    <t>PS0419</t>
  </si>
  <si>
    <t>Ram igabal mishra</t>
  </si>
  <si>
    <t>11/5/2025 11:15:53 AM</t>
  </si>
  <si>
    <t>PS0418</t>
  </si>
  <si>
    <t>11/5/2025 11:06:23 AM</t>
  </si>
  <si>
    <t>PS0417</t>
  </si>
  <si>
    <t>11/5/2025 11:06:18 AM</t>
  </si>
  <si>
    <t>PS0416</t>
  </si>
  <si>
    <t>Jugal kishor</t>
  </si>
  <si>
    <t>11/5/2025 11:05:22 AM</t>
  </si>
  <si>
    <t>Chiranjal</t>
  </si>
  <si>
    <t>PS0415</t>
  </si>
  <si>
    <t>11/5/2025 11:05:04 AM</t>
  </si>
  <si>
    <t>PS0414</t>
  </si>
  <si>
    <t>11/5/2025 11:01:43 AM</t>
  </si>
  <si>
    <t>PS0413</t>
  </si>
  <si>
    <t>DHARMENDRA</t>
  </si>
  <si>
    <t>11/5/2025 10:58:11 AM</t>
  </si>
  <si>
    <t>PS0411</t>
  </si>
  <si>
    <t>Ram chandra singi</t>
  </si>
  <si>
    <t>11/5/2025 10:47:47 AM</t>
  </si>
  <si>
    <t>PS0410</t>
  </si>
  <si>
    <t>11/5/2025 10:43:42 AM</t>
  </si>
  <si>
    <t>PS0409</t>
  </si>
  <si>
    <t>Surender</t>
  </si>
  <si>
    <t>11/5/2025 10:37:24 AM</t>
  </si>
  <si>
    <t>PS0408</t>
  </si>
  <si>
    <t>Saeeda khatoon</t>
  </si>
  <si>
    <t>11/5/2025 10:26:25 AM</t>
  </si>
  <si>
    <t>PS0407</t>
  </si>
  <si>
    <t>HAMIDA KHATOON</t>
  </si>
  <si>
    <t>11/5/2025 10:25:03 AM</t>
  </si>
  <si>
    <t>PS0405</t>
  </si>
  <si>
    <t>Vinod thakur</t>
  </si>
  <si>
    <t>11/4/2025 5:51:08 PM</t>
  </si>
  <si>
    <t>PS0404</t>
  </si>
  <si>
    <t>11/4/2025 5:50:30 PM</t>
  </si>
  <si>
    <t>PS0403</t>
  </si>
  <si>
    <t>11/4/2025 5:47:39 PM</t>
  </si>
  <si>
    <t>PS0402</t>
  </si>
  <si>
    <t>Nirmala gupta</t>
  </si>
  <si>
    <t>11/4/2025 5:42:16 PM</t>
  </si>
  <si>
    <t>PS0401</t>
  </si>
  <si>
    <t>11/4/2025 5:41:30 PM</t>
  </si>
  <si>
    <t>PS0400</t>
  </si>
  <si>
    <t>Birendar singh</t>
  </si>
  <si>
    <t>11/4/2025 5:39:23 PM</t>
  </si>
  <si>
    <t>PS0399</t>
  </si>
  <si>
    <t>11/4/2025 5:39:08 PM</t>
  </si>
  <si>
    <t>PS0398</t>
  </si>
  <si>
    <t>11/4/2025 5:37:27 PM</t>
  </si>
  <si>
    <t>PS0397</t>
  </si>
  <si>
    <t>Pushpanjali kumari</t>
  </si>
  <si>
    <t>11/4/2025 5:33:13 PM</t>
  </si>
  <si>
    <t>PS0396</t>
  </si>
  <si>
    <t>11/4/2025 5:32:14 PM</t>
  </si>
  <si>
    <t>PS0394</t>
  </si>
  <si>
    <t>Suresh Singh</t>
  </si>
  <si>
    <t>11/4/2025 5:29:51 PM</t>
  </si>
  <si>
    <t>PS0393</t>
  </si>
  <si>
    <t>SUSHMA</t>
  </si>
  <si>
    <t>11/4/2025 5:23:51 PM</t>
  </si>
  <si>
    <t>PS0392</t>
  </si>
  <si>
    <t>Avinash mehra</t>
  </si>
  <si>
    <t>11/4/2025 5:23:12 PM</t>
  </si>
  <si>
    <t>PS0390</t>
  </si>
  <si>
    <t>Koushalya</t>
  </si>
  <si>
    <t>11/4/2025 5:21:39 PM</t>
  </si>
  <si>
    <t>PS0389</t>
  </si>
  <si>
    <t>11/4/2025 5:15:47 PM</t>
  </si>
  <si>
    <t>PS0388</t>
  </si>
  <si>
    <t>11/4/2025 5:14:58 PM</t>
  </si>
  <si>
    <t>PS0386</t>
  </si>
  <si>
    <t>SUNITA GUPTA</t>
  </si>
  <si>
    <t>11/4/2025 5:11:51 PM</t>
  </si>
  <si>
    <t>PS0383</t>
  </si>
  <si>
    <t>11/4/2025 5:02:49 PM</t>
  </si>
  <si>
    <t>PS0381</t>
  </si>
  <si>
    <t>Chattia</t>
  </si>
  <si>
    <t>11/4/2025 4:59:01 PM</t>
  </si>
  <si>
    <t>PS0379</t>
  </si>
  <si>
    <t>Chanda devi</t>
  </si>
  <si>
    <t>11/4/2025 4:58:22 PM</t>
  </si>
  <si>
    <t>PS0376</t>
  </si>
  <si>
    <t>Sukhram</t>
  </si>
  <si>
    <t>11/4/2025 4:55:51 PM</t>
  </si>
  <si>
    <t>PS0375</t>
  </si>
  <si>
    <t>Vicky</t>
  </si>
  <si>
    <t>11/4/2025 4:52:53 PM</t>
  </si>
  <si>
    <t>PS0370</t>
  </si>
  <si>
    <t>Uma Devi</t>
  </si>
  <si>
    <t>11/4/2025 4:47:45 PM</t>
  </si>
  <si>
    <t>PS0369</t>
  </si>
  <si>
    <t>Ashok kumar</t>
  </si>
  <si>
    <t>11/4/2025 4:45:39 PM</t>
  </si>
  <si>
    <t>PS0368</t>
  </si>
  <si>
    <t>Neelam devi</t>
  </si>
  <si>
    <t>11/4/2025 4:45:38 PM</t>
  </si>
  <si>
    <t>PS0365</t>
  </si>
  <si>
    <t>Vikas kumar</t>
  </si>
  <si>
    <t>11/4/2025 4:42:25 PM</t>
  </si>
  <si>
    <t>PS0363</t>
  </si>
  <si>
    <t>Kanchan devi</t>
  </si>
  <si>
    <t>11/4/2025 4:37:49 PM</t>
  </si>
  <si>
    <t>PS0360</t>
  </si>
  <si>
    <t>11/4/2025 4:36:02 PM</t>
  </si>
  <si>
    <t>PS0358</t>
  </si>
  <si>
    <t>11/4/2025 4:33:24 PM</t>
  </si>
  <si>
    <t>PS0355</t>
  </si>
  <si>
    <t>11/4/2025 4:29:06 PM</t>
  </si>
  <si>
    <t>PS0352</t>
  </si>
  <si>
    <t>Vinod</t>
  </si>
  <si>
    <t>11/4/2025 4:26:00 PM</t>
  </si>
  <si>
    <t>PS0351</t>
  </si>
  <si>
    <t>11/4/2025 4:25:51 PM</t>
  </si>
  <si>
    <t>PS0350</t>
  </si>
  <si>
    <t>Manvaarti Devi</t>
  </si>
  <si>
    <t>11/4/2025 4:25:31 PM</t>
  </si>
  <si>
    <t>PS0343</t>
  </si>
  <si>
    <t>Deepak Kumar</t>
  </si>
  <si>
    <t>11/4/2025 4:15:47 PM</t>
  </si>
  <si>
    <t>PS0342</t>
  </si>
  <si>
    <t>Mira devi</t>
  </si>
  <si>
    <t>11/4/2025 4:11:48 PM</t>
  </si>
  <si>
    <t>PS0340</t>
  </si>
  <si>
    <t>Sangita devi</t>
  </si>
  <si>
    <t>11/4/2025 4:10:55 PM</t>
  </si>
  <si>
    <t>PS0339</t>
  </si>
  <si>
    <t>ANITA DEVI</t>
  </si>
  <si>
    <t>11/4/2025 4:10:11 PM</t>
  </si>
  <si>
    <t>PS0335</t>
  </si>
  <si>
    <t>Ravi kumar</t>
  </si>
  <si>
    <t>11/4/2025 4:03:48 PM</t>
  </si>
  <si>
    <t>PS0334</t>
  </si>
  <si>
    <t>Ram Dulari</t>
  </si>
  <si>
    <t>11/4/2025 4:03:45 PM</t>
  </si>
  <si>
    <t>PS0332</t>
  </si>
  <si>
    <t>Akshay kumar</t>
  </si>
  <si>
    <t>11/4/2025 3:56:47 PM</t>
  </si>
  <si>
    <t>PS0330</t>
  </si>
  <si>
    <t>Komal</t>
  </si>
  <si>
    <t>11/4/2025 3:55:53 PM</t>
  </si>
  <si>
    <t>PS0329</t>
  </si>
  <si>
    <t>Yogender</t>
  </si>
  <si>
    <t>11/4/2025 3:54:51 PM</t>
  </si>
  <si>
    <t>PS0327</t>
  </si>
  <si>
    <t>Jyoti Kumari</t>
  </si>
  <si>
    <t>11/4/2025 3:50:46 PM</t>
  </si>
  <si>
    <t>PS0325</t>
  </si>
  <si>
    <t>Kiran pal</t>
  </si>
  <si>
    <t>11/4/2025 3:48:14 PM</t>
  </si>
  <si>
    <t>PS0322</t>
  </si>
  <si>
    <t>SANGEETA DEVI</t>
  </si>
  <si>
    <t>11/4/2025 3:46:03 PM</t>
  </si>
  <si>
    <t>PS0321</t>
  </si>
  <si>
    <t>11/4/2025 3:45:59 PM</t>
  </si>
  <si>
    <t>PS0319</t>
  </si>
  <si>
    <t>11/4/2025 3:38:08 PM</t>
  </si>
  <si>
    <t>PS0317</t>
  </si>
  <si>
    <t>Kamlesh rai</t>
  </si>
  <si>
    <t>11/4/2025 3:36:28 PM</t>
  </si>
  <si>
    <t>PS0316</t>
  </si>
  <si>
    <t>SHILA DEVI</t>
  </si>
  <si>
    <t>11/4/2025 3:33:48 PM</t>
  </si>
  <si>
    <t>PS0314</t>
  </si>
  <si>
    <t>11/4/2025 3:27:27 PM</t>
  </si>
  <si>
    <t>PS0313</t>
  </si>
  <si>
    <t>Nisha kumari</t>
  </si>
  <si>
    <t>11/4/2025 3:25:33 PM</t>
  </si>
  <si>
    <t>PS0311</t>
  </si>
  <si>
    <t>11/4/2025 3:21:38 PM</t>
  </si>
  <si>
    <t>PS0308</t>
  </si>
  <si>
    <t>RAJ KUMARI</t>
  </si>
  <si>
    <t>11/4/2025 3:16:59 PM</t>
  </si>
  <si>
    <t>PS0307</t>
  </si>
  <si>
    <t>Raj Devi</t>
  </si>
  <si>
    <t>11/4/2025 3:10:51 PM</t>
  </si>
  <si>
    <t>PS0306</t>
  </si>
  <si>
    <t>Chandarvati</t>
  </si>
  <si>
    <t>11/4/2025 3:09:56 PM</t>
  </si>
  <si>
    <t>PS0305</t>
  </si>
  <si>
    <t>11/4/2025 3:09:16 PM</t>
  </si>
  <si>
    <t>PS0304</t>
  </si>
  <si>
    <t>11/4/2025 3:07:21 PM</t>
  </si>
  <si>
    <t>PS0303</t>
  </si>
  <si>
    <t>SABUK TARA</t>
  </si>
  <si>
    <t>11/4/2025 3:01:16 PM</t>
  </si>
  <si>
    <t>PS0302</t>
  </si>
  <si>
    <t>11/4/2025 2:57:51 PM</t>
  </si>
  <si>
    <t>PS0300</t>
  </si>
  <si>
    <t>11/4/2025 2:54:24 PM</t>
  </si>
  <si>
    <t>PS0299</t>
  </si>
  <si>
    <t>11/4/2025 2:54:17 PM</t>
  </si>
  <si>
    <t>PS0296</t>
  </si>
  <si>
    <t>AASHA</t>
  </si>
  <si>
    <t>11/4/2025 2:47:47 PM</t>
  </si>
  <si>
    <t>PS0294</t>
  </si>
  <si>
    <t>11/4/2025 2:42:47 PM</t>
  </si>
  <si>
    <t>PS0293</t>
  </si>
  <si>
    <t>11/4/2025 2:42:00 PM</t>
  </si>
  <si>
    <t>PS0292</t>
  </si>
  <si>
    <t>11/4/2025 2:41:22 PM</t>
  </si>
  <si>
    <t>PS0291</t>
  </si>
  <si>
    <t>Usha Kumari</t>
  </si>
  <si>
    <t>11/4/2025 2:39:28 PM</t>
  </si>
  <si>
    <t>PS0290</t>
  </si>
  <si>
    <t>Ramesh chand</t>
  </si>
  <si>
    <t>11/4/2025 2:37:20 PM</t>
  </si>
  <si>
    <t>PS0288</t>
  </si>
  <si>
    <t>NOOR JAHAN</t>
  </si>
  <si>
    <t>11/4/2025 2:30:49 PM</t>
  </si>
  <si>
    <t>PS0286</t>
  </si>
  <si>
    <t>Sulekha</t>
  </si>
  <si>
    <t>11/4/2025 2:26:10 PM</t>
  </si>
  <si>
    <t>PS0283</t>
  </si>
  <si>
    <t>Phul kumari Devi</t>
  </si>
  <si>
    <t>11/4/2025 2:23:38 PM</t>
  </si>
  <si>
    <t>PS0282</t>
  </si>
  <si>
    <t>Khushi ram</t>
  </si>
  <si>
    <t>11/4/2025 2:21:30 PM</t>
  </si>
  <si>
    <t>PS0281</t>
  </si>
  <si>
    <t>ROSHAN JAHAN</t>
  </si>
  <si>
    <t>11/4/2025 2:19:48 PM</t>
  </si>
  <si>
    <t>PS0280</t>
  </si>
  <si>
    <t>Man chand</t>
  </si>
  <si>
    <t>11/4/2025 2:19:28 PM</t>
  </si>
  <si>
    <t>PS0279</t>
  </si>
  <si>
    <t>Surajkali devi</t>
  </si>
  <si>
    <t>11/4/2025 2:17:22 PM</t>
  </si>
  <si>
    <t>PS0278</t>
  </si>
  <si>
    <t>11/4/2025 2:15:59 PM</t>
  </si>
  <si>
    <t>PS0277</t>
  </si>
  <si>
    <t>11/4/2025 2:15:25 PM</t>
  </si>
  <si>
    <t>PS0273</t>
  </si>
  <si>
    <t>11/4/2025 2:09:59 PM</t>
  </si>
  <si>
    <t>PS0272</t>
  </si>
  <si>
    <t>11/4/2025 2:08:01 PM</t>
  </si>
  <si>
    <t>PS0271</t>
  </si>
  <si>
    <t>11/4/2025 2:07:14 PM</t>
  </si>
  <si>
    <t>PS0270</t>
  </si>
  <si>
    <t>Deepmala</t>
  </si>
  <si>
    <t>11/4/2025 2:05:51 PM</t>
  </si>
  <si>
    <t>PS0268</t>
  </si>
  <si>
    <t>Shanti dwvi</t>
  </si>
  <si>
    <t>11/4/2025 2:00:59 PM</t>
  </si>
  <si>
    <t>PS0266</t>
  </si>
  <si>
    <t>11/4/2025 1:59:50 PM</t>
  </si>
  <si>
    <t>PS0263</t>
  </si>
  <si>
    <t>11/4/2025 1:51:20 PM</t>
  </si>
  <si>
    <t>PS0262</t>
  </si>
  <si>
    <t>RAZDA KHATUN</t>
  </si>
  <si>
    <t>11/4/2025 1:50:37 PM</t>
  </si>
  <si>
    <t>PS0261</t>
  </si>
  <si>
    <t>11/4/2025 1:49:24 PM</t>
  </si>
  <si>
    <t>PS0258</t>
  </si>
  <si>
    <t>Raj devi</t>
  </si>
  <si>
    <t>11/4/2025 1:42:03 PM</t>
  </si>
  <si>
    <t>PS0257</t>
  </si>
  <si>
    <t>Jagdish</t>
  </si>
  <si>
    <t>11/4/2025 1:40:42 PM</t>
  </si>
  <si>
    <t>PS0255</t>
  </si>
  <si>
    <t>11/4/2025 1:35:47 PM</t>
  </si>
  <si>
    <t>PS0254</t>
  </si>
  <si>
    <t>11/4/2025 1:32:18 PM</t>
  </si>
  <si>
    <t>PS0251</t>
  </si>
  <si>
    <t>11/4/2025 1:31:07 PM</t>
  </si>
  <si>
    <t>PS0250</t>
  </si>
  <si>
    <t>11/4/2025 1:29:25 PM</t>
  </si>
  <si>
    <t>PS0249</t>
  </si>
  <si>
    <t>Sandesh wari</t>
  </si>
  <si>
    <t>11/4/2025 1:28:53 PM</t>
  </si>
  <si>
    <t>PS0247</t>
  </si>
  <si>
    <t>ARTI DEVI</t>
  </si>
  <si>
    <t>11/4/2025 1:24:09 PM</t>
  </si>
  <si>
    <t>PS0246</t>
  </si>
  <si>
    <t>11/4/2025 1:22:47 PM</t>
  </si>
  <si>
    <t>PS0243</t>
  </si>
  <si>
    <t>11/4/2025 1:14:52 PM</t>
  </si>
  <si>
    <t>PS0242</t>
  </si>
  <si>
    <t>Veena</t>
  </si>
  <si>
    <t>11/4/2025 1:14:20 PM</t>
  </si>
  <si>
    <t>PS0241</t>
  </si>
  <si>
    <t>Bijendar</t>
  </si>
  <si>
    <t>11/4/2025 1:11:15 PM</t>
  </si>
  <si>
    <t>PS0240</t>
  </si>
  <si>
    <t>ARADHANA</t>
  </si>
  <si>
    <t>11/4/2025 1:10:24 PM</t>
  </si>
  <si>
    <t>PS0238</t>
  </si>
  <si>
    <t>Rita devi</t>
  </si>
  <si>
    <t>11/4/2025 1:09:24 PM</t>
  </si>
  <si>
    <t>PS0237</t>
  </si>
  <si>
    <t>11/4/2025 1:08:49 PM</t>
  </si>
  <si>
    <t>PS0236</t>
  </si>
  <si>
    <t>11/4/2025 1:08:46 PM</t>
  </si>
  <si>
    <t>PS0231</t>
  </si>
  <si>
    <t>11/4/2025 12:57:46 PM</t>
  </si>
  <si>
    <t>PS0228</t>
  </si>
  <si>
    <t>11/4/2025 12:53:13 PM</t>
  </si>
  <si>
    <t>PS0225</t>
  </si>
  <si>
    <t>11/4/2025 12:49:58 PM</t>
  </si>
  <si>
    <t>PS0223</t>
  </si>
  <si>
    <t>11/4/2025 12:49:07 PM</t>
  </si>
  <si>
    <t>PS0222</t>
  </si>
  <si>
    <t>11/4/2025 12:46:56 PM</t>
  </si>
  <si>
    <t>PS0220</t>
  </si>
  <si>
    <t>Shambhu kumar rai</t>
  </si>
  <si>
    <t>11/4/2025 12:36:41 PM</t>
  </si>
  <si>
    <t>PS0219</t>
  </si>
  <si>
    <t>11/4/2025 12:35:03 PM</t>
  </si>
  <si>
    <t>PS0216</t>
  </si>
  <si>
    <t>Ranjit Kumar Singh</t>
  </si>
  <si>
    <t>11/4/2025 12:31:18 PM</t>
  </si>
  <si>
    <t>PS0212</t>
  </si>
  <si>
    <t>Shiv nath singh</t>
  </si>
  <si>
    <t>11/4/2025 12:21:45 PM</t>
  </si>
  <si>
    <t>PS0210</t>
  </si>
  <si>
    <t>11/4/2025 12:15:57 PM</t>
  </si>
  <si>
    <t>PS0209</t>
  </si>
  <si>
    <t>Lalit Kumar</t>
  </si>
  <si>
    <t>11/4/2025 12:15:32 PM</t>
  </si>
  <si>
    <t>PS0204</t>
  </si>
  <si>
    <t>11/4/2025 12:02:20 PM</t>
  </si>
  <si>
    <t>PS0202</t>
  </si>
  <si>
    <t>11/4/2025 11:48:08 AM</t>
  </si>
  <si>
    <t>PS0201</t>
  </si>
  <si>
    <t>LALIT MUKHIYA</t>
  </si>
  <si>
    <t>11/4/2025 11:48:00 AM</t>
  </si>
  <si>
    <t>PS0198</t>
  </si>
  <si>
    <t>11/4/2025 11:42:16 AM</t>
  </si>
  <si>
    <t>PS0197</t>
  </si>
  <si>
    <t>11/4/2025 11:37:48 AM</t>
  </si>
  <si>
    <t>PS0192</t>
  </si>
  <si>
    <t>Mamta kumari</t>
  </si>
  <si>
    <t>11/4/2025 11:27:35 AM</t>
  </si>
  <si>
    <t>PS0191</t>
  </si>
  <si>
    <t>11/4/2025 11:26:50 AM</t>
  </si>
  <si>
    <t>PS0189</t>
  </si>
  <si>
    <t>11/4/2025 11:18:37 AM</t>
  </si>
  <si>
    <t>PS0187</t>
  </si>
  <si>
    <t>SUNIL KUMAR</t>
  </si>
  <si>
    <t>11/4/2025 11:14:41 AM</t>
  </si>
  <si>
    <t>PS0185</t>
  </si>
  <si>
    <t>11/4/2025 11:09:56 AM</t>
  </si>
  <si>
    <t>PS0181</t>
  </si>
  <si>
    <t>test</t>
  </si>
  <si>
    <t>11/4/2025 9:52:46 AM</t>
  </si>
  <si>
    <t>Rizwan</t>
  </si>
  <si>
    <t>PS0180</t>
  </si>
  <si>
    <t>Ram</t>
  </si>
  <si>
    <t>11/3/2025 8:54:56 PM</t>
  </si>
  <si>
    <t>PS0012</t>
  </si>
  <si>
    <t>Sanjay Colony Y Block at No.Y-5 to Y-8 and Back Lane of Y-1 to Y-12 and ESS Okhla Industrial Area Phase-II</t>
  </si>
  <si>
    <t>10/29/2025 2:52:30 PM</t>
  </si>
  <si>
    <t>Reshma</t>
  </si>
  <si>
    <t>PS0011</t>
  </si>
  <si>
    <t>10/29/2025 2:50:34 PM</t>
  </si>
  <si>
    <t>Isha</t>
  </si>
  <si>
    <t>PS0010</t>
  </si>
  <si>
    <t>10/29/2025 2:40:32 PM</t>
  </si>
  <si>
    <t>Aman</t>
  </si>
  <si>
    <t>PS0009</t>
  </si>
  <si>
    <t>10/29/2025 2:35:46 PM</t>
  </si>
  <si>
    <t>PS0008</t>
  </si>
  <si>
    <t>10/29/2025 2:07:52 PM</t>
  </si>
  <si>
    <t>Babita pal</t>
  </si>
  <si>
    <t>PS0007</t>
  </si>
  <si>
    <t>Gdyv</t>
  </si>
  <si>
    <t>10/27/2025 3:13:06 PM</t>
  </si>
  <si>
    <t>PS7137</t>
  </si>
  <si>
    <t>11/22/2025 12:08:50 PM</t>
  </si>
  <si>
    <t>PS7135</t>
  </si>
  <si>
    <t>11/22/2025 11:53:24 AM</t>
  </si>
  <si>
    <t>PS7131</t>
  </si>
  <si>
    <t>11/22/2025 11:44:11 AM</t>
  </si>
  <si>
    <t>PS7129</t>
  </si>
  <si>
    <t>Kajal</t>
  </si>
  <si>
    <t>11/22/2025 11:43:35 AM</t>
  </si>
  <si>
    <t>PS7126</t>
  </si>
  <si>
    <t>Sudha devi</t>
  </si>
  <si>
    <t>11/22/2025 11:32:46 AM</t>
  </si>
  <si>
    <t>PS7122</t>
  </si>
  <si>
    <t>Bhagwan</t>
  </si>
  <si>
    <t>11/22/2025 11:23:26 AM</t>
  </si>
  <si>
    <t>PS7121</t>
  </si>
  <si>
    <t>RAM KUMAR</t>
  </si>
  <si>
    <t>11/22/2025 11:22:15 AM</t>
  </si>
  <si>
    <t>PS7120</t>
  </si>
  <si>
    <t>11/22/2025 11:21:36 AM</t>
  </si>
  <si>
    <t>PS7119</t>
  </si>
  <si>
    <t>11/22/2025 11:21:18 AM</t>
  </si>
  <si>
    <t>PS7116</t>
  </si>
  <si>
    <t>Kunti devi</t>
  </si>
  <si>
    <t>11/22/2025 11:12:13 AM</t>
  </si>
  <si>
    <t>PS7113</t>
  </si>
  <si>
    <t>Balbir</t>
  </si>
  <si>
    <t>11/22/2025 11:06:31 AM</t>
  </si>
  <si>
    <t>PS7112</t>
  </si>
  <si>
    <t>11/22/2025 11:06:08 AM</t>
  </si>
  <si>
    <t>PS7111</t>
  </si>
  <si>
    <t>11/22/2025 11:03:07 AM</t>
  </si>
  <si>
    <t>PS7110</t>
  </si>
  <si>
    <t>11/22/2025 11:00:51 AM</t>
  </si>
  <si>
    <t>PS7108</t>
  </si>
  <si>
    <t>11/22/2025 10:56:31 AM</t>
  </si>
  <si>
    <t>PS7104</t>
  </si>
  <si>
    <t>Manju Gupta</t>
  </si>
  <si>
    <t>11/22/2025 10:46:56 AM</t>
  </si>
  <si>
    <t>PS7103</t>
  </si>
  <si>
    <t>Pinki patel</t>
  </si>
  <si>
    <t>11/22/2025 10:45:50 AM</t>
  </si>
  <si>
    <t>PS7102</t>
  </si>
  <si>
    <t>Surekha</t>
  </si>
  <si>
    <t>11/22/2025 10:41:22 AM</t>
  </si>
  <si>
    <t>PS7099</t>
  </si>
  <si>
    <t>Ram samujh</t>
  </si>
  <si>
    <t>11/22/2025 10:33:36 AM</t>
  </si>
  <si>
    <t>Name</t>
  </si>
  <si>
    <t>1</t>
  </si>
  <si>
    <t>PS9185</t>
  </si>
  <si>
    <t>Pradeep</t>
  </si>
  <si>
    <t>11/28/2025 4:54:56 PM</t>
  </si>
  <si>
    <t>2</t>
  </si>
  <si>
    <t>PS9179</t>
  </si>
  <si>
    <t>Ram Diwan</t>
  </si>
  <si>
    <t>11/28/2025 4:40:47 PM</t>
  </si>
  <si>
    <t>3</t>
  </si>
  <si>
    <t>PS9170</t>
  </si>
  <si>
    <t>11/28/2025 4:28:12 PM</t>
  </si>
  <si>
    <t>4</t>
  </si>
  <si>
    <t>PS9161</t>
  </si>
  <si>
    <t>Prabhawati</t>
  </si>
  <si>
    <t>11/28/2025 4:10:18 PM</t>
  </si>
  <si>
    <t>5</t>
  </si>
  <si>
    <t>PS9042</t>
  </si>
  <si>
    <t>Shivkali</t>
  </si>
  <si>
    <t>11/28/2025 1:09:29 PM</t>
  </si>
  <si>
    <t>6</t>
  </si>
  <si>
    <t>PS9040</t>
  </si>
  <si>
    <t>Sandeep</t>
  </si>
  <si>
    <t>11/28/2025 1:08:32 PM</t>
  </si>
  <si>
    <t>7</t>
  </si>
  <si>
    <t>PS9026</t>
  </si>
  <si>
    <t>Mohit</t>
  </si>
  <si>
    <t>11/28/2025 12:46:15 PM</t>
  </si>
  <si>
    <t>8</t>
  </si>
  <si>
    <t>PS8837</t>
  </si>
  <si>
    <t>Raj pal Sharma</t>
  </si>
  <si>
    <t>11/27/2025 4:22:58 PM</t>
  </si>
  <si>
    <t>9</t>
  </si>
  <si>
    <t>PS8835</t>
  </si>
  <si>
    <t>11/27/2025 4:22:38 PM</t>
  </si>
  <si>
    <t>10</t>
  </si>
  <si>
    <t>PS8813</t>
  </si>
  <si>
    <t>11/27/2025 4:00:48 PM</t>
  </si>
  <si>
    <t>11</t>
  </si>
  <si>
    <t>PS8809</t>
  </si>
  <si>
    <t>Rajiya Devi</t>
  </si>
  <si>
    <t>11/27/2025 3:57:58 PM</t>
  </si>
  <si>
    <t>12</t>
  </si>
  <si>
    <t>PS8800</t>
  </si>
  <si>
    <t>11/27/2025 3:46:49 PM</t>
  </si>
  <si>
    <t>13</t>
  </si>
  <si>
    <t>PS8794</t>
  </si>
  <si>
    <t>Shashi kumari</t>
  </si>
  <si>
    <t>11/27/2025 3:41:17 PM</t>
  </si>
  <si>
    <t>14</t>
  </si>
  <si>
    <t>PS8791</t>
  </si>
  <si>
    <t>URMILA DEVI</t>
  </si>
  <si>
    <t>11/27/2025 3:34:59 PM</t>
  </si>
  <si>
    <t>15</t>
  </si>
  <si>
    <t>PS8789</t>
  </si>
  <si>
    <t>Dhanpati</t>
  </si>
  <si>
    <t>11/27/2025 3:34:47 PM</t>
  </si>
  <si>
    <t>16</t>
  </si>
  <si>
    <t>PS8787</t>
  </si>
  <si>
    <t>11/27/2025 3:32:13 PM</t>
  </si>
  <si>
    <t>17</t>
  </si>
  <si>
    <t>PS8786</t>
  </si>
  <si>
    <t>Renuka</t>
  </si>
  <si>
    <t>11/27/2025 3:31:20 PM</t>
  </si>
  <si>
    <t>18</t>
  </si>
  <si>
    <t>PS8750</t>
  </si>
  <si>
    <t>Baby</t>
  </si>
  <si>
    <t>11/27/2025 2:48:38 PM</t>
  </si>
  <si>
    <t>19</t>
  </si>
  <si>
    <t>PS8732</t>
  </si>
  <si>
    <t>Dilip Singh</t>
  </si>
  <si>
    <t>11/27/2025 2:36:45 PM</t>
  </si>
  <si>
    <t>20</t>
  </si>
  <si>
    <t>PS8720</t>
  </si>
  <si>
    <t>Radha rani</t>
  </si>
  <si>
    <t>11/27/2025 2:26:01 PM</t>
  </si>
  <si>
    <t>21</t>
  </si>
  <si>
    <t>PS8717</t>
  </si>
  <si>
    <t>RUPA</t>
  </si>
  <si>
    <t>11/27/2025 2:25:05 PM</t>
  </si>
  <si>
    <t>22</t>
  </si>
  <si>
    <t>PS8709</t>
  </si>
  <si>
    <t>Nilu devi</t>
  </si>
  <si>
    <t>11/27/2025 2:16:25 PM</t>
  </si>
  <si>
    <t>23</t>
  </si>
  <si>
    <t>PS8699</t>
  </si>
  <si>
    <t>Raj Kali</t>
  </si>
  <si>
    <t>11/27/2025 2:09:19 PM</t>
  </si>
  <si>
    <t>24</t>
  </si>
  <si>
    <t>PS8698</t>
  </si>
  <si>
    <t>11/27/2025 2:08:35 PM</t>
  </si>
  <si>
    <t>25</t>
  </si>
  <si>
    <t>PS8683</t>
  </si>
  <si>
    <t>Gracy</t>
  </si>
  <si>
    <t>11/27/2025 1:57:05 PM</t>
  </si>
  <si>
    <t>26</t>
  </si>
  <si>
    <t>PS8682</t>
  </si>
  <si>
    <t>11/27/2025 1:55:41 PM</t>
  </si>
  <si>
    <t>27</t>
  </si>
  <si>
    <t>PS8671</t>
  </si>
  <si>
    <t>Seeta Devi</t>
  </si>
  <si>
    <t>11/27/2025 1:47:05 PM</t>
  </si>
  <si>
    <t>28</t>
  </si>
  <si>
    <t>PS8669</t>
  </si>
  <si>
    <t>11/27/2025 1:45:53 PM</t>
  </si>
  <si>
    <t>29</t>
  </si>
  <si>
    <t>PS8668</t>
  </si>
  <si>
    <t>11/27/2025 1:45:23 PM</t>
  </si>
  <si>
    <t>30</t>
  </si>
  <si>
    <t>PS8658</t>
  </si>
  <si>
    <t>Om pal</t>
  </si>
  <si>
    <t>11/27/2025 1:38:41 PM</t>
  </si>
  <si>
    <t>31</t>
  </si>
  <si>
    <t>PS8657</t>
  </si>
  <si>
    <t>11/27/2025 1:38:21 PM</t>
  </si>
  <si>
    <t>32</t>
  </si>
  <si>
    <t>PS8652</t>
  </si>
  <si>
    <t>Babi</t>
  </si>
  <si>
    <t>11/27/2025 1:35:53 PM</t>
  </si>
  <si>
    <t>33</t>
  </si>
  <si>
    <t>PS8635</t>
  </si>
  <si>
    <t>11/27/2025 1:22:43 PM</t>
  </si>
  <si>
    <t>34</t>
  </si>
  <si>
    <t>PS8633</t>
  </si>
  <si>
    <t>Rubi devi</t>
  </si>
  <si>
    <t>11/27/2025 1:19:46 PM</t>
  </si>
  <si>
    <t>35</t>
  </si>
  <si>
    <t>PS8631</t>
  </si>
  <si>
    <t>Arti kumari</t>
  </si>
  <si>
    <t>11/27/2025 1:19:12 PM</t>
  </si>
  <si>
    <t>36</t>
  </si>
  <si>
    <t>PS8625</t>
  </si>
  <si>
    <t>11/27/2025 1:15:23 PM</t>
  </si>
  <si>
    <t>37</t>
  </si>
  <si>
    <t>PS8621</t>
  </si>
  <si>
    <t>RITA</t>
  </si>
  <si>
    <t>11/27/2025 1:13:22 PM</t>
  </si>
  <si>
    <t>38</t>
  </si>
  <si>
    <t>PS8619</t>
  </si>
  <si>
    <t>Neeraj</t>
  </si>
  <si>
    <t>11/27/2025 1:12:00 PM</t>
  </si>
  <si>
    <t>39</t>
  </si>
  <si>
    <t>PS8618</t>
  </si>
  <si>
    <t>Gulab chand</t>
  </si>
  <si>
    <t>11/27/2025 1:11:06 PM</t>
  </si>
  <si>
    <t>40</t>
  </si>
  <si>
    <t>PS8610</t>
  </si>
  <si>
    <t>11/27/2025 1:04:27 PM</t>
  </si>
  <si>
    <t>41</t>
  </si>
  <si>
    <t>PS8602</t>
  </si>
  <si>
    <t>11/27/2025 12:56:29 PM</t>
  </si>
  <si>
    <t>42</t>
  </si>
  <si>
    <t>PS8599</t>
  </si>
  <si>
    <t>VINA</t>
  </si>
  <si>
    <t>11/27/2025 12:55:48 PM</t>
  </si>
  <si>
    <t>43</t>
  </si>
  <si>
    <t>PS8594</t>
  </si>
  <si>
    <t>11/27/2025 12:52:25 PM</t>
  </si>
  <si>
    <t>44</t>
  </si>
  <si>
    <t>PS8591</t>
  </si>
  <si>
    <t>Vidya wati</t>
  </si>
  <si>
    <t>11/27/2025 12:50:19 PM</t>
  </si>
  <si>
    <t>45</t>
  </si>
  <si>
    <t>PS8585</t>
  </si>
  <si>
    <t>KALAWATI</t>
  </si>
  <si>
    <t>11/27/2025 12:44:40 PM</t>
  </si>
  <si>
    <t>46</t>
  </si>
  <si>
    <t>PS8582</t>
  </si>
  <si>
    <t>11/27/2025 12:42:27 PM</t>
  </si>
  <si>
    <t>47</t>
  </si>
  <si>
    <t>PS8579</t>
  </si>
  <si>
    <t>Bhagudash</t>
  </si>
  <si>
    <t>11/27/2025 12:39:16 PM</t>
  </si>
  <si>
    <t>48</t>
  </si>
  <si>
    <t>PS8578</t>
  </si>
  <si>
    <t>Sugandha Kumari</t>
  </si>
  <si>
    <t>11/27/2025 12:39:14 PM</t>
  </si>
  <si>
    <t>49</t>
  </si>
  <si>
    <t>PS8569</t>
  </si>
  <si>
    <t>SAKUNTALA</t>
  </si>
  <si>
    <t>11/27/2025 12:34:00 PM</t>
  </si>
  <si>
    <t>50</t>
  </si>
  <si>
    <t>PS8566</t>
  </si>
  <si>
    <t>Aakash</t>
  </si>
  <si>
    <t>11/27/2025 12:32:40 PM</t>
  </si>
  <si>
    <t>51</t>
  </si>
  <si>
    <t>PS8564</t>
  </si>
  <si>
    <t>11/27/2025 12:30:33 PM</t>
  </si>
  <si>
    <t>52</t>
  </si>
  <si>
    <t>PS8559</t>
  </si>
  <si>
    <t>Ram shri</t>
  </si>
  <si>
    <t>11/27/2025 12:27:06 PM</t>
  </si>
  <si>
    <t>53</t>
  </si>
  <si>
    <t>PS8556</t>
  </si>
  <si>
    <t>Guriya yadav</t>
  </si>
  <si>
    <t>11/27/2025 12:24:54 PM</t>
  </si>
  <si>
    <t>54</t>
  </si>
  <si>
    <t>PS8555</t>
  </si>
  <si>
    <t>Sudeena devi</t>
  </si>
  <si>
    <t>11/27/2025 12:24:36 PM</t>
  </si>
  <si>
    <t>55</t>
  </si>
  <si>
    <t>PS8549</t>
  </si>
  <si>
    <t>11/27/2025 12:20:20 PM</t>
  </si>
  <si>
    <t>56</t>
  </si>
  <si>
    <t>PS8546</t>
  </si>
  <si>
    <t>LALTA PRASAD TIWARI</t>
  </si>
  <si>
    <t>Religious</t>
  </si>
  <si>
    <t>11/27/2025 12:18:13 PM</t>
  </si>
  <si>
    <t>57</t>
  </si>
  <si>
    <t>PS8536</t>
  </si>
  <si>
    <t>11/27/2025 12:10:37 PM</t>
  </si>
  <si>
    <t>58</t>
  </si>
  <si>
    <t>PS8535</t>
  </si>
  <si>
    <t>11/27/2025 12:08:57 PM</t>
  </si>
  <si>
    <t>59</t>
  </si>
  <si>
    <t>PS8528</t>
  </si>
  <si>
    <t>Susma</t>
  </si>
  <si>
    <t>11/27/2025 11:59:53 AM</t>
  </si>
  <si>
    <t>60</t>
  </si>
  <si>
    <t>PS8520</t>
  </si>
  <si>
    <t>Ketki</t>
  </si>
  <si>
    <t>11/27/2025 11:55:53 AM</t>
  </si>
  <si>
    <t>61</t>
  </si>
  <si>
    <t>PS8518</t>
  </si>
  <si>
    <t>Tribhuvan</t>
  </si>
  <si>
    <t>11/27/2025 11:55:02 AM</t>
  </si>
  <si>
    <t>62</t>
  </si>
  <si>
    <t>PS8516</t>
  </si>
  <si>
    <t>SITA DEVI</t>
  </si>
  <si>
    <t>11/27/2025 11:54:05 AM</t>
  </si>
  <si>
    <t>63</t>
  </si>
  <si>
    <t>PS8509</t>
  </si>
  <si>
    <t>11/27/2025 11:48:53 AM</t>
  </si>
  <si>
    <t>64</t>
  </si>
  <si>
    <t>PS8504</t>
  </si>
  <si>
    <t>Anmol</t>
  </si>
  <si>
    <t>11/27/2025 11:46:41 AM</t>
  </si>
  <si>
    <t>65</t>
  </si>
  <si>
    <t>PS8496</t>
  </si>
  <si>
    <t>11/27/2025 11:39:18 AM</t>
  </si>
  <si>
    <t>66</t>
  </si>
  <si>
    <t>PS8492</t>
  </si>
  <si>
    <t>RAJBALA</t>
  </si>
  <si>
    <t>11/27/2025 11:37:06 AM</t>
  </si>
  <si>
    <t>67</t>
  </si>
  <si>
    <t>PS8490</t>
  </si>
  <si>
    <t>Shekhar</t>
  </si>
  <si>
    <t>11/27/2025 11:34:23 AM</t>
  </si>
  <si>
    <t>68</t>
  </si>
  <si>
    <t>PS8487</t>
  </si>
  <si>
    <t>Sarswati devi</t>
  </si>
  <si>
    <t>11/27/2025 11:31:10 AM</t>
  </si>
  <si>
    <t>69</t>
  </si>
  <si>
    <t>PS8477</t>
  </si>
  <si>
    <t>11/27/2025 11:13:44 AM</t>
  </si>
  <si>
    <t>70</t>
  </si>
  <si>
    <t>PS8474</t>
  </si>
  <si>
    <t>Jamuni devi</t>
  </si>
  <si>
    <t>11/27/2025 11:07:05 AM</t>
  </si>
  <si>
    <t>71</t>
  </si>
  <si>
    <t>PS8471</t>
  </si>
  <si>
    <t>11/27/2025 11:00:51 AM</t>
  </si>
  <si>
    <t>72</t>
  </si>
  <si>
    <t>PS8469</t>
  </si>
  <si>
    <t>Mukesh Kumar Sharma</t>
  </si>
  <si>
    <t>11/27/2025 10:57:54 AM</t>
  </si>
  <si>
    <t>73</t>
  </si>
  <si>
    <t>PS8465</t>
  </si>
  <si>
    <t>Madhu</t>
  </si>
  <si>
    <t>11/27/2025 10:42:47 AM</t>
  </si>
  <si>
    <t>Reject</t>
  </si>
  <si>
    <t>Status</t>
  </si>
  <si>
    <t>ok</t>
  </si>
  <si>
    <t>process</t>
  </si>
  <si>
    <t>pending</t>
  </si>
  <si>
    <t>Grand Total</t>
  </si>
  <si>
    <t>Vendor Name</t>
  </si>
  <si>
    <t>mohit</t>
  </si>
  <si>
    <t>Avijit</t>
  </si>
  <si>
    <t>Leadtech</t>
  </si>
  <si>
    <t>Row Labels</t>
  </si>
  <si>
    <t>Column Labels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</si>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</sst>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NumberFormat="1" applyBorder="1"/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3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CV" refreshedDate="45992.695855324077" createdVersion="6" refreshedVersion="6" minRefreshableVersion="3" recordCount="1471" xr:uid="{E1891D44-73E6-49B1-9372-1D5C7C170D8F}">
  <cacheSource type="worksheet">
    <worksheetSource ref="A1:B1472" sheet="Sheet3"/>
  </cacheSource>
  <cacheFields count="2">
    <cacheField name="Status" numFmtId="0">
      <sharedItems count="4">
        <s v="ok"/>
        <s v="Reject"/>
        <s v="process"/>
        <s v="pending"/>
      </sharedItems>
    </cacheField>
    <cacheField name="Created By" numFmtId="0">
      <sharedItems count="17">
        <s v="Neetu"/>
        <s v="Dipali"/>
        <s v="Subhan Chauhan"/>
        <s v="Sanket sakkarwal"/>
        <s v="Rahul Kumar"/>
        <s v="Sunita"/>
        <s v="Mohit Kumar Balmiki"/>
        <s v="Darshil sharma"/>
        <s v="Pratap singh"/>
        <s v="Rehan"/>
        <s v="Mankhush kumar"/>
        <s v="Chiranjal"/>
        <s v="Rizwan"/>
        <s v="Reshma"/>
        <s v="Isha"/>
        <s v="Aman"/>
        <s v="Babita p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x v="0"/>
    <x v="0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3"/>
  </r>
  <r>
    <x v="0"/>
    <x v="1"/>
  </r>
  <r>
    <x v="0"/>
    <x v="3"/>
  </r>
  <r>
    <x v="0"/>
    <x v="1"/>
  </r>
  <r>
    <x v="0"/>
    <x v="4"/>
  </r>
  <r>
    <x v="0"/>
    <x v="3"/>
  </r>
  <r>
    <x v="0"/>
    <x v="2"/>
  </r>
  <r>
    <x v="0"/>
    <x v="1"/>
  </r>
  <r>
    <x v="0"/>
    <x v="5"/>
  </r>
  <r>
    <x v="0"/>
    <x v="1"/>
  </r>
  <r>
    <x v="0"/>
    <x v="5"/>
  </r>
  <r>
    <x v="0"/>
    <x v="4"/>
  </r>
  <r>
    <x v="0"/>
    <x v="3"/>
  </r>
  <r>
    <x v="0"/>
    <x v="1"/>
  </r>
  <r>
    <x v="0"/>
    <x v="4"/>
  </r>
  <r>
    <x v="0"/>
    <x v="5"/>
  </r>
  <r>
    <x v="0"/>
    <x v="3"/>
  </r>
  <r>
    <x v="0"/>
    <x v="1"/>
  </r>
  <r>
    <x v="0"/>
    <x v="3"/>
  </r>
  <r>
    <x v="0"/>
    <x v="2"/>
  </r>
  <r>
    <x v="0"/>
    <x v="5"/>
  </r>
  <r>
    <x v="0"/>
    <x v="4"/>
  </r>
  <r>
    <x v="0"/>
    <x v="2"/>
  </r>
  <r>
    <x v="0"/>
    <x v="3"/>
  </r>
  <r>
    <x v="0"/>
    <x v="2"/>
  </r>
  <r>
    <x v="0"/>
    <x v="1"/>
  </r>
  <r>
    <x v="0"/>
    <x v="0"/>
  </r>
  <r>
    <x v="0"/>
    <x v="4"/>
  </r>
  <r>
    <x v="0"/>
    <x v="5"/>
  </r>
  <r>
    <x v="0"/>
    <x v="2"/>
  </r>
  <r>
    <x v="0"/>
    <x v="3"/>
  </r>
  <r>
    <x v="0"/>
    <x v="1"/>
  </r>
  <r>
    <x v="0"/>
    <x v="4"/>
  </r>
  <r>
    <x v="0"/>
    <x v="5"/>
  </r>
  <r>
    <x v="0"/>
    <x v="2"/>
  </r>
  <r>
    <x v="0"/>
    <x v="4"/>
  </r>
  <r>
    <x v="0"/>
    <x v="3"/>
  </r>
  <r>
    <x v="0"/>
    <x v="0"/>
  </r>
  <r>
    <x v="0"/>
    <x v="1"/>
  </r>
  <r>
    <x v="0"/>
    <x v="4"/>
  </r>
  <r>
    <x v="0"/>
    <x v="2"/>
  </r>
  <r>
    <x v="0"/>
    <x v="3"/>
  </r>
  <r>
    <x v="1"/>
    <x v="5"/>
  </r>
  <r>
    <x v="0"/>
    <x v="0"/>
  </r>
  <r>
    <x v="0"/>
    <x v="1"/>
  </r>
  <r>
    <x v="0"/>
    <x v="3"/>
  </r>
  <r>
    <x v="0"/>
    <x v="4"/>
  </r>
  <r>
    <x v="0"/>
    <x v="2"/>
  </r>
  <r>
    <x v="0"/>
    <x v="1"/>
  </r>
  <r>
    <x v="0"/>
    <x v="2"/>
  </r>
  <r>
    <x v="0"/>
    <x v="3"/>
  </r>
  <r>
    <x v="0"/>
    <x v="5"/>
  </r>
  <r>
    <x v="0"/>
    <x v="4"/>
  </r>
  <r>
    <x v="0"/>
    <x v="1"/>
  </r>
  <r>
    <x v="0"/>
    <x v="2"/>
  </r>
  <r>
    <x v="0"/>
    <x v="5"/>
  </r>
  <r>
    <x v="0"/>
    <x v="4"/>
  </r>
  <r>
    <x v="0"/>
    <x v="3"/>
  </r>
  <r>
    <x v="0"/>
    <x v="2"/>
  </r>
  <r>
    <x v="0"/>
    <x v="5"/>
  </r>
  <r>
    <x v="0"/>
    <x v="1"/>
  </r>
  <r>
    <x v="0"/>
    <x v="5"/>
  </r>
  <r>
    <x v="0"/>
    <x v="2"/>
  </r>
  <r>
    <x v="0"/>
    <x v="1"/>
  </r>
  <r>
    <x v="0"/>
    <x v="4"/>
  </r>
  <r>
    <x v="0"/>
    <x v="3"/>
  </r>
  <r>
    <x v="0"/>
    <x v="2"/>
  </r>
  <r>
    <x v="0"/>
    <x v="1"/>
  </r>
  <r>
    <x v="0"/>
    <x v="3"/>
  </r>
  <r>
    <x v="0"/>
    <x v="4"/>
  </r>
  <r>
    <x v="0"/>
    <x v="2"/>
  </r>
  <r>
    <x v="0"/>
    <x v="3"/>
  </r>
  <r>
    <x v="0"/>
    <x v="1"/>
  </r>
  <r>
    <x v="0"/>
    <x v="5"/>
  </r>
  <r>
    <x v="0"/>
    <x v="2"/>
  </r>
  <r>
    <x v="0"/>
    <x v="4"/>
  </r>
  <r>
    <x v="0"/>
    <x v="0"/>
  </r>
  <r>
    <x v="0"/>
    <x v="3"/>
  </r>
  <r>
    <x v="0"/>
    <x v="1"/>
  </r>
  <r>
    <x v="0"/>
    <x v="4"/>
  </r>
  <r>
    <x v="0"/>
    <x v="5"/>
  </r>
  <r>
    <x v="0"/>
    <x v="3"/>
  </r>
  <r>
    <x v="0"/>
    <x v="2"/>
  </r>
  <r>
    <x v="2"/>
    <x v="0"/>
  </r>
  <r>
    <x v="0"/>
    <x v="1"/>
  </r>
  <r>
    <x v="2"/>
    <x v="3"/>
  </r>
  <r>
    <x v="0"/>
    <x v="4"/>
  </r>
  <r>
    <x v="0"/>
    <x v="1"/>
  </r>
  <r>
    <x v="0"/>
    <x v="5"/>
  </r>
  <r>
    <x v="0"/>
    <x v="2"/>
  </r>
  <r>
    <x v="0"/>
    <x v="0"/>
  </r>
  <r>
    <x v="0"/>
    <x v="3"/>
  </r>
  <r>
    <x v="0"/>
    <x v="4"/>
  </r>
  <r>
    <x v="0"/>
    <x v="0"/>
  </r>
  <r>
    <x v="0"/>
    <x v="1"/>
  </r>
  <r>
    <x v="2"/>
    <x v="5"/>
  </r>
  <r>
    <x v="0"/>
    <x v="1"/>
  </r>
  <r>
    <x v="0"/>
    <x v="0"/>
  </r>
  <r>
    <x v="0"/>
    <x v="0"/>
  </r>
  <r>
    <x v="0"/>
    <x v="1"/>
  </r>
  <r>
    <x v="0"/>
    <x v="4"/>
  </r>
  <r>
    <x v="0"/>
    <x v="2"/>
  </r>
  <r>
    <x v="0"/>
    <x v="1"/>
  </r>
  <r>
    <x v="0"/>
    <x v="5"/>
  </r>
  <r>
    <x v="0"/>
    <x v="3"/>
  </r>
  <r>
    <x v="0"/>
    <x v="0"/>
  </r>
  <r>
    <x v="0"/>
    <x v="2"/>
  </r>
  <r>
    <x v="0"/>
    <x v="4"/>
  </r>
  <r>
    <x v="0"/>
    <x v="3"/>
  </r>
  <r>
    <x v="0"/>
    <x v="0"/>
  </r>
  <r>
    <x v="0"/>
    <x v="2"/>
  </r>
  <r>
    <x v="0"/>
    <x v="4"/>
  </r>
  <r>
    <x v="0"/>
    <x v="5"/>
  </r>
  <r>
    <x v="0"/>
    <x v="3"/>
  </r>
  <r>
    <x v="0"/>
    <x v="0"/>
  </r>
  <r>
    <x v="0"/>
    <x v="0"/>
  </r>
  <r>
    <x v="0"/>
    <x v="3"/>
  </r>
  <r>
    <x v="0"/>
    <x v="0"/>
  </r>
  <r>
    <x v="0"/>
    <x v="1"/>
  </r>
  <r>
    <x v="0"/>
    <x v="4"/>
  </r>
  <r>
    <x v="0"/>
    <x v="0"/>
  </r>
  <r>
    <x v="0"/>
    <x v="2"/>
  </r>
  <r>
    <x v="0"/>
    <x v="5"/>
  </r>
  <r>
    <x v="0"/>
    <x v="1"/>
  </r>
  <r>
    <x v="0"/>
    <x v="3"/>
  </r>
  <r>
    <x v="0"/>
    <x v="0"/>
  </r>
  <r>
    <x v="0"/>
    <x v="1"/>
  </r>
  <r>
    <x v="0"/>
    <x v="0"/>
  </r>
  <r>
    <x v="0"/>
    <x v="1"/>
  </r>
  <r>
    <x v="0"/>
    <x v="3"/>
  </r>
  <r>
    <x v="0"/>
    <x v="0"/>
  </r>
  <r>
    <x v="0"/>
    <x v="1"/>
  </r>
  <r>
    <x v="0"/>
    <x v="4"/>
  </r>
  <r>
    <x v="0"/>
    <x v="2"/>
  </r>
  <r>
    <x v="0"/>
    <x v="3"/>
  </r>
  <r>
    <x v="0"/>
    <x v="5"/>
  </r>
  <r>
    <x v="0"/>
    <x v="3"/>
  </r>
  <r>
    <x v="0"/>
    <x v="4"/>
  </r>
  <r>
    <x v="0"/>
    <x v="2"/>
  </r>
  <r>
    <x v="0"/>
    <x v="0"/>
  </r>
  <r>
    <x v="2"/>
    <x v="5"/>
  </r>
  <r>
    <x v="0"/>
    <x v="2"/>
  </r>
  <r>
    <x v="0"/>
    <x v="0"/>
  </r>
  <r>
    <x v="0"/>
    <x v="4"/>
  </r>
  <r>
    <x v="0"/>
    <x v="1"/>
  </r>
  <r>
    <x v="0"/>
    <x v="3"/>
  </r>
  <r>
    <x v="0"/>
    <x v="0"/>
  </r>
  <r>
    <x v="2"/>
    <x v="5"/>
  </r>
  <r>
    <x v="0"/>
    <x v="4"/>
  </r>
  <r>
    <x v="0"/>
    <x v="0"/>
  </r>
  <r>
    <x v="0"/>
    <x v="1"/>
  </r>
  <r>
    <x v="0"/>
    <x v="5"/>
  </r>
  <r>
    <x v="0"/>
    <x v="3"/>
  </r>
  <r>
    <x v="2"/>
    <x v="2"/>
  </r>
  <r>
    <x v="0"/>
    <x v="0"/>
  </r>
  <r>
    <x v="0"/>
    <x v="4"/>
  </r>
  <r>
    <x v="0"/>
    <x v="1"/>
  </r>
  <r>
    <x v="0"/>
    <x v="2"/>
  </r>
  <r>
    <x v="0"/>
    <x v="3"/>
  </r>
  <r>
    <x v="0"/>
    <x v="0"/>
  </r>
  <r>
    <x v="0"/>
    <x v="4"/>
  </r>
  <r>
    <x v="0"/>
    <x v="5"/>
  </r>
  <r>
    <x v="0"/>
    <x v="3"/>
  </r>
  <r>
    <x v="0"/>
    <x v="0"/>
  </r>
  <r>
    <x v="0"/>
    <x v="2"/>
  </r>
  <r>
    <x v="0"/>
    <x v="4"/>
  </r>
  <r>
    <x v="0"/>
    <x v="1"/>
  </r>
  <r>
    <x v="0"/>
    <x v="2"/>
  </r>
  <r>
    <x v="0"/>
    <x v="3"/>
  </r>
  <r>
    <x v="0"/>
    <x v="2"/>
  </r>
  <r>
    <x v="0"/>
    <x v="4"/>
  </r>
  <r>
    <x v="0"/>
    <x v="3"/>
  </r>
  <r>
    <x v="0"/>
    <x v="2"/>
  </r>
  <r>
    <x v="0"/>
    <x v="4"/>
  </r>
  <r>
    <x v="0"/>
    <x v="0"/>
  </r>
  <r>
    <x v="0"/>
    <x v="3"/>
  </r>
  <r>
    <x v="0"/>
    <x v="2"/>
  </r>
  <r>
    <x v="0"/>
    <x v="0"/>
  </r>
  <r>
    <x v="0"/>
    <x v="4"/>
  </r>
  <r>
    <x v="0"/>
    <x v="3"/>
  </r>
  <r>
    <x v="0"/>
    <x v="5"/>
  </r>
  <r>
    <x v="0"/>
    <x v="2"/>
  </r>
  <r>
    <x v="0"/>
    <x v="2"/>
  </r>
  <r>
    <x v="0"/>
    <x v="0"/>
  </r>
  <r>
    <x v="0"/>
    <x v="5"/>
  </r>
  <r>
    <x v="0"/>
    <x v="3"/>
  </r>
  <r>
    <x v="0"/>
    <x v="4"/>
  </r>
  <r>
    <x v="0"/>
    <x v="0"/>
  </r>
  <r>
    <x v="0"/>
    <x v="1"/>
  </r>
  <r>
    <x v="0"/>
    <x v="5"/>
  </r>
  <r>
    <x v="0"/>
    <x v="3"/>
  </r>
  <r>
    <x v="0"/>
    <x v="4"/>
  </r>
  <r>
    <x v="0"/>
    <x v="0"/>
  </r>
  <r>
    <x v="0"/>
    <x v="2"/>
  </r>
  <r>
    <x v="0"/>
    <x v="1"/>
  </r>
  <r>
    <x v="0"/>
    <x v="3"/>
  </r>
  <r>
    <x v="0"/>
    <x v="5"/>
  </r>
  <r>
    <x v="0"/>
    <x v="3"/>
  </r>
  <r>
    <x v="0"/>
    <x v="0"/>
  </r>
  <r>
    <x v="0"/>
    <x v="2"/>
  </r>
  <r>
    <x v="0"/>
    <x v="4"/>
  </r>
  <r>
    <x v="0"/>
    <x v="1"/>
  </r>
  <r>
    <x v="0"/>
    <x v="3"/>
  </r>
  <r>
    <x v="0"/>
    <x v="2"/>
  </r>
  <r>
    <x v="0"/>
    <x v="5"/>
  </r>
  <r>
    <x v="0"/>
    <x v="4"/>
  </r>
  <r>
    <x v="0"/>
    <x v="1"/>
  </r>
  <r>
    <x v="0"/>
    <x v="2"/>
  </r>
  <r>
    <x v="0"/>
    <x v="3"/>
  </r>
  <r>
    <x v="0"/>
    <x v="5"/>
  </r>
  <r>
    <x v="0"/>
    <x v="4"/>
  </r>
  <r>
    <x v="0"/>
    <x v="0"/>
  </r>
  <r>
    <x v="0"/>
    <x v="1"/>
  </r>
  <r>
    <x v="0"/>
    <x v="3"/>
  </r>
  <r>
    <x v="0"/>
    <x v="2"/>
  </r>
  <r>
    <x v="0"/>
    <x v="1"/>
  </r>
  <r>
    <x v="0"/>
    <x v="5"/>
  </r>
  <r>
    <x v="0"/>
    <x v="0"/>
  </r>
  <r>
    <x v="0"/>
    <x v="4"/>
  </r>
  <r>
    <x v="0"/>
    <x v="3"/>
  </r>
  <r>
    <x v="0"/>
    <x v="1"/>
  </r>
  <r>
    <x v="0"/>
    <x v="2"/>
  </r>
  <r>
    <x v="0"/>
    <x v="5"/>
  </r>
  <r>
    <x v="0"/>
    <x v="1"/>
  </r>
  <r>
    <x v="0"/>
    <x v="2"/>
  </r>
  <r>
    <x v="0"/>
    <x v="0"/>
  </r>
  <r>
    <x v="0"/>
    <x v="4"/>
  </r>
  <r>
    <x v="0"/>
    <x v="5"/>
  </r>
  <r>
    <x v="0"/>
    <x v="3"/>
  </r>
  <r>
    <x v="0"/>
    <x v="2"/>
  </r>
  <r>
    <x v="0"/>
    <x v="4"/>
  </r>
  <r>
    <x v="0"/>
    <x v="5"/>
  </r>
  <r>
    <x v="0"/>
    <x v="3"/>
  </r>
  <r>
    <x v="0"/>
    <x v="4"/>
  </r>
  <r>
    <x v="0"/>
    <x v="5"/>
  </r>
  <r>
    <x v="0"/>
    <x v="2"/>
  </r>
  <r>
    <x v="0"/>
    <x v="3"/>
  </r>
  <r>
    <x v="0"/>
    <x v="3"/>
  </r>
  <r>
    <x v="0"/>
    <x v="1"/>
  </r>
  <r>
    <x v="0"/>
    <x v="5"/>
  </r>
  <r>
    <x v="0"/>
    <x v="2"/>
  </r>
  <r>
    <x v="0"/>
    <x v="4"/>
  </r>
  <r>
    <x v="0"/>
    <x v="3"/>
  </r>
  <r>
    <x v="0"/>
    <x v="1"/>
  </r>
  <r>
    <x v="0"/>
    <x v="0"/>
  </r>
  <r>
    <x v="0"/>
    <x v="4"/>
  </r>
  <r>
    <x v="0"/>
    <x v="3"/>
  </r>
  <r>
    <x v="0"/>
    <x v="2"/>
  </r>
  <r>
    <x v="0"/>
    <x v="5"/>
  </r>
  <r>
    <x v="0"/>
    <x v="1"/>
  </r>
  <r>
    <x v="0"/>
    <x v="0"/>
  </r>
  <r>
    <x v="0"/>
    <x v="3"/>
  </r>
  <r>
    <x v="0"/>
    <x v="4"/>
  </r>
  <r>
    <x v="0"/>
    <x v="2"/>
  </r>
  <r>
    <x v="0"/>
    <x v="1"/>
  </r>
  <r>
    <x v="0"/>
    <x v="0"/>
  </r>
  <r>
    <x v="0"/>
    <x v="5"/>
  </r>
  <r>
    <x v="0"/>
    <x v="4"/>
  </r>
  <r>
    <x v="0"/>
    <x v="3"/>
  </r>
  <r>
    <x v="0"/>
    <x v="2"/>
  </r>
  <r>
    <x v="0"/>
    <x v="1"/>
  </r>
  <r>
    <x v="0"/>
    <x v="0"/>
  </r>
  <r>
    <x v="0"/>
    <x v="2"/>
  </r>
  <r>
    <x v="0"/>
    <x v="5"/>
  </r>
  <r>
    <x v="0"/>
    <x v="1"/>
  </r>
  <r>
    <x v="0"/>
    <x v="0"/>
  </r>
  <r>
    <x v="0"/>
    <x v="4"/>
  </r>
  <r>
    <x v="0"/>
    <x v="3"/>
  </r>
  <r>
    <x v="0"/>
    <x v="5"/>
  </r>
  <r>
    <x v="0"/>
    <x v="0"/>
  </r>
  <r>
    <x v="0"/>
    <x v="1"/>
  </r>
  <r>
    <x v="0"/>
    <x v="4"/>
  </r>
  <r>
    <x v="0"/>
    <x v="3"/>
  </r>
  <r>
    <x v="0"/>
    <x v="0"/>
  </r>
  <r>
    <x v="0"/>
    <x v="1"/>
  </r>
  <r>
    <x v="0"/>
    <x v="4"/>
  </r>
  <r>
    <x v="0"/>
    <x v="2"/>
  </r>
  <r>
    <x v="0"/>
    <x v="0"/>
  </r>
  <r>
    <x v="0"/>
    <x v="5"/>
  </r>
  <r>
    <x v="0"/>
    <x v="3"/>
  </r>
  <r>
    <x v="0"/>
    <x v="1"/>
  </r>
  <r>
    <x v="0"/>
    <x v="4"/>
  </r>
  <r>
    <x v="0"/>
    <x v="5"/>
  </r>
  <r>
    <x v="0"/>
    <x v="0"/>
  </r>
  <r>
    <x v="0"/>
    <x v="5"/>
  </r>
  <r>
    <x v="0"/>
    <x v="1"/>
  </r>
  <r>
    <x v="0"/>
    <x v="0"/>
  </r>
  <r>
    <x v="0"/>
    <x v="4"/>
  </r>
  <r>
    <x v="0"/>
    <x v="1"/>
  </r>
  <r>
    <x v="0"/>
    <x v="5"/>
  </r>
  <r>
    <x v="0"/>
    <x v="0"/>
  </r>
  <r>
    <x v="0"/>
    <x v="1"/>
  </r>
  <r>
    <x v="0"/>
    <x v="4"/>
  </r>
  <r>
    <x v="0"/>
    <x v="1"/>
  </r>
  <r>
    <x v="0"/>
    <x v="0"/>
  </r>
  <r>
    <x v="0"/>
    <x v="5"/>
  </r>
  <r>
    <x v="0"/>
    <x v="0"/>
  </r>
  <r>
    <x v="0"/>
    <x v="4"/>
  </r>
  <r>
    <x v="0"/>
    <x v="0"/>
  </r>
  <r>
    <x v="0"/>
    <x v="0"/>
  </r>
  <r>
    <x v="0"/>
    <x v="0"/>
  </r>
  <r>
    <x v="0"/>
    <x v="4"/>
  </r>
  <r>
    <x v="0"/>
    <x v="4"/>
  </r>
  <r>
    <x v="0"/>
    <x v="3"/>
  </r>
  <r>
    <x v="0"/>
    <x v="2"/>
  </r>
  <r>
    <x v="0"/>
    <x v="4"/>
  </r>
  <r>
    <x v="0"/>
    <x v="5"/>
  </r>
  <r>
    <x v="0"/>
    <x v="3"/>
  </r>
  <r>
    <x v="0"/>
    <x v="2"/>
  </r>
  <r>
    <x v="0"/>
    <x v="1"/>
  </r>
  <r>
    <x v="0"/>
    <x v="4"/>
  </r>
  <r>
    <x v="0"/>
    <x v="3"/>
  </r>
  <r>
    <x v="0"/>
    <x v="0"/>
  </r>
  <r>
    <x v="0"/>
    <x v="1"/>
  </r>
  <r>
    <x v="0"/>
    <x v="5"/>
  </r>
  <r>
    <x v="0"/>
    <x v="3"/>
  </r>
  <r>
    <x v="0"/>
    <x v="4"/>
  </r>
  <r>
    <x v="0"/>
    <x v="0"/>
  </r>
  <r>
    <x v="0"/>
    <x v="2"/>
  </r>
  <r>
    <x v="0"/>
    <x v="1"/>
  </r>
  <r>
    <x v="0"/>
    <x v="5"/>
  </r>
  <r>
    <x v="0"/>
    <x v="3"/>
  </r>
  <r>
    <x v="0"/>
    <x v="1"/>
  </r>
  <r>
    <x v="0"/>
    <x v="4"/>
  </r>
  <r>
    <x v="2"/>
    <x v="5"/>
  </r>
  <r>
    <x v="0"/>
    <x v="3"/>
  </r>
  <r>
    <x v="0"/>
    <x v="0"/>
  </r>
  <r>
    <x v="0"/>
    <x v="1"/>
  </r>
  <r>
    <x v="0"/>
    <x v="4"/>
  </r>
  <r>
    <x v="0"/>
    <x v="3"/>
  </r>
  <r>
    <x v="0"/>
    <x v="1"/>
  </r>
  <r>
    <x v="0"/>
    <x v="0"/>
  </r>
  <r>
    <x v="0"/>
    <x v="2"/>
  </r>
  <r>
    <x v="0"/>
    <x v="5"/>
  </r>
  <r>
    <x v="0"/>
    <x v="0"/>
  </r>
  <r>
    <x v="0"/>
    <x v="2"/>
  </r>
  <r>
    <x v="0"/>
    <x v="3"/>
  </r>
  <r>
    <x v="0"/>
    <x v="1"/>
  </r>
  <r>
    <x v="0"/>
    <x v="4"/>
  </r>
  <r>
    <x v="0"/>
    <x v="2"/>
  </r>
  <r>
    <x v="2"/>
    <x v="5"/>
  </r>
  <r>
    <x v="0"/>
    <x v="0"/>
  </r>
  <r>
    <x v="0"/>
    <x v="1"/>
  </r>
  <r>
    <x v="0"/>
    <x v="4"/>
  </r>
  <r>
    <x v="0"/>
    <x v="3"/>
  </r>
  <r>
    <x v="0"/>
    <x v="1"/>
  </r>
  <r>
    <x v="0"/>
    <x v="4"/>
  </r>
  <r>
    <x v="0"/>
    <x v="0"/>
  </r>
  <r>
    <x v="0"/>
    <x v="1"/>
  </r>
  <r>
    <x v="1"/>
    <x v="0"/>
  </r>
  <r>
    <x v="0"/>
    <x v="2"/>
  </r>
  <r>
    <x v="0"/>
    <x v="4"/>
  </r>
  <r>
    <x v="0"/>
    <x v="1"/>
  </r>
  <r>
    <x v="0"/>
    <x v="3"/>
  </r>
  <r>
    <x v="0"/>
    <x v="4"/>
  </r>
  <r>
    <x v="0"/>
    <x v="0"/>
  </r>
  <r>
    <x v="0"/>
    <x v="1"/>
  </r>
  <r>
    <x v="0"/>
    <x v="2"/>
  </r>
  <r>
    <x v="0"/>
    <x v="3"/>
  </r>
  <r>
    <x v="1"/>
    <x v="0"/>
  </r>
  <r>
    <x v="0"/>
    <x v="1"/>
  </r>
  <r>
    <x v="0"/>
    <x v="2"/>
  </r>
  <r>
    <x v="1"/>
    <x v="5"/>
  </r>
  <r>
    <x v="0"/>
    <x v="4"/>
  </r>
  <r>
    <x v="0"/>
    <x v="3"/>
  </r>
  <r>
    <x v="0"/>
    <x v="2"/>
  </r>
  <r>
    <x v="0"/>
    <x v="4"/>
  </r>
  <r>
    <x v="0"/>
    <x v="5"/>
  </r>
  <r>
    <x v="0"/>
    <x v="1"/>
  </r>
  <r>
    <x v="0"/>
    <x v="3"/>
  </r>
  <r>
    <x v="0"/>
    <x v="0"/>
  </r>
  <r>
    <x v="0"/>
    <x v="4"/>
  </r>
  <r>
    <x v="0"/>
    <x v="1"/>
  </r>
  <r>
    <x v="0"/>
    <x v="2"/>
  </r>
  <r>
    <x v="0"/>
    <x v="3"/>
  </r>
  <r>
    <x v="0"/>
    <x v="0"/>
  </r>
  <r>
    <x v="0"/>
    <x v="5"/>
  </r>
  <r>
    <x v="0"/>
    <x v="1"/>
  </r>
  <r>
    <x v="0"/>
    <x v="3"/>
  </r>
  <r>
    <x v="0"/>
    <x v="2"/>
  </r>
  <r>
    <x v="0"/>
    <x v="0"/>
  </r>
  <r>
    <x v="0"/>
    <x v="4"/>
  </r>
  <r>
    <x v="0"/>
    <x v="3"/>
  </r>
  <r>
    <x v="0"/>
    <x v="1"/>
  </r>
  <r>
    <x v="0"/>
    <x v="5"/>
  </r>
  <r>
    <x v="0"/>
    <x v="2"/>
  </r>
  <r>
    <x v="0"/>
    <x v="0"/>
  </r>
  <r>
    <x v="2"/>
    <x v="3"/>
  </r>
  <r>
    <x v="0"/>
    <x v="4"/>
  </r>
  <r>
    <x v="0"/>
    <x v="1"/>
  </r>
  <r>
    <x v="0"/>
    <x v="5"/>
  </r>
  <r>
    <x v="0"/>
    <x v="0"/>
  </r>
  <r>
    <x v="0"/>
    <x v="1"/>
  </r>
  <r>
    <x v="0"/>
    <x v="2"/>
  </r>
  <r>
    <x v="0"/>
    <x v="3"/>
  </r>
  <r>
    <x v="0"/>
    <x v="1"/>
  </r>
  <r>
    <x v="0"/>
    <x v="5"/>
  </r>
  <r>
    <x v="0"/>
    <x v="2"/>
  </r>
  <r>
    <x v="0"/>
    <x v="0"/>
  </r>
  <r>
    <x v="0"/>
    <x v="3"/>
  </r>
  <r>
    <x v="0"/>
    <x v="4"/>
  </r>
  <r>
    <x v="0"/>
    <x v="1"/>
  </r>
  <r>
    <x v="0"/>
    <x v="0"/>
  </r>
  <r>
    <x v="1"/>
    <x v="2"/>
  </r>
  <r>
    <x v="0"/>
    <x v="5"/>
  </r>
  <r>
    <x v="2"/>
    <x v="3"/>
  </r>
  <r>
    <x v="0"/>
    <x v="1"/>
  </r>
  <r>
    <x v="0"/>
    <x v="0"/>
  </r>
  <r>
    <x v="0"/>
    <x v="2"/>
  </r>
  <r>
    <x v="0"/>
    <x v="4"/>
  </r>
  <r>
    <x v="0"/>
    <x v="3"/>
  </r>
  <r>
    <x v="0"/>
    <x v="1"/>
  </r>
  <r>
    <x v="0"/>
    <x v="5"/>
  </r>
  <r>
    <x v="0"/>
    <x v="0"/>
  </r>
  <r>
    <x v="0"/>
    <x v="2"/>
  </r>
  <r>
    <x v="2"/>
    <x v="3"/>
  </r>
  <r>
    <x v="2"/>
    <x v="5"/>
  </r>
  <r>
    <x v="0"/>
    <x v="1"/>
  </r>
  <r>
    <x v="0"/>
    <x v="0"/>
  </r>
  <r>
    <x v="0"/>
    <x v="2"/>
  </r>
  <r>
    <x v="0"/>
    <x v="4"/>
  </r>
  <r>
    <x v="0"/>
    <x v="3"/>
  </r>
  <r>
    <x v="0"/>
    <x v="0"/>
  </r>
  <r>
    <x v="2"/>
    <x v="5"/>
  </r>
  <r>
    <x v="0"/>
    <x v="1"/>
  </r>
  <r>
    <x v="0"/>
    <x v="4"/>
  </r>
  <r>
    <x v="0"/>
    <x v="3"/>
  </r>
  <r>
    <x v="0"/>
    <x v="5"/>
  </r>
  <r>
    <x v="0"/>
    <x v="1"/>
  </r>
  <r>
    <x v="0"/>
    <x v="0"/>
  </r>
  <r>
    <x v="0"/>
    <x v="5"/>
  </r>
  <r>
    <x v="1"/>
    <x v="1"/>
  </r>
  <r>
    <x v="0"/>
    <x v="0"/>
  </r>
  <r>
    <x v="0"/>
    <x v="2"/>
  </r>
  <r>
    <x v="0"/>
    <x v="1"/>
  </r>
  <r>
    <x v="0"/>
    <x v="3"/>
  </r>
  <r>
    <x v="0"/>
    <x v="5"/>
  </r>
  <r>
    <x v="0"/>
    <x v="2"/>
  </r>
  <r>
    <x v="0"/>
    <x v="0"/>
  </r>
  <r>
    <x v="0"/>
    <x v="3"/>
  </r>
  <r>
    <x v="0"/>
    <x v="0"/>
  </r>
  <r>
    <x v="0"/>
    <x v="3"/>
  </r>
  <r>
    <x v="0"/>
    <x v="0"/>
  </r>
  <r>
    <x v="0"/>
    <x v="3"/>
  </r>
  <r>
    <x v="0"/>
    <x v="0"/>
  </r>
  <r>
    <x v="0"/>
    <x v="1"/>
  </r>
  <r>
    <x v="0"/>
    <x v="4"/>
  </r>
  <r>
    <x v="0"/>
    <x v="0"/>
  </r>
  <r>
    <x v="0"/>
    <x v="3"/>
  </r>
  <r>
    <x v="0"/>
    <x v="2"/>
  </r>
  <r>
    <x v="0"/>
    <x v="0"/>
  </r>
  <r>
    <x v="0"/>
    <x v="3"/>
  </r>
  <r>
    <x v="0"/>
    <x v="1"/>
  </r>
  <r>
    <x v="0"/>
    <x v="0"/>
  </r>
  <r>
    <x v="0"/>
    <x v="3"/>
  </r>
  <r>
    <x v="2"/>
    <x v="0"/>
  </r>
  <r>
    <x v="0"/>
    <x v="5"/>
  </r>
  <r>
    <x v="0"/>
    <x v="1"/>
  </r>
  <r>
    <x v="0"/>
    <x v="3"/>
  </r>
  <r>
    <x v="0"/>
    <x v="3"/>
  </r>
  <r>
    <x v="0"/>
    <x v="3"/>
  </r>
  <r>
    <x v="0"/>
    <x v="3"/>
  </r>
  <r>
    <x v="0"/>
    <x v="5"/>
  </r>
  <r>
    <x v="0"/>
    <x v="4"/>
  </r>
  <r>
    <x v="0"/>
    <x v="3"/>
  </r>
  <r>
    <x v="0"/>
    <x v="2"/>
  </r>
  <r>
    <x v="0"/>
    <x v="5"/>
  </r>
  <r>
    <x v="0"/>
    <x v="2"/>
  </r>
  <r>
    <x v="0"/>
    <x v="4"/>
  </r>
  <r>
    <x v="0"/>
    <x v="3"/>
  </r>
  <r>
    <x v="0"/>
    <x v="0"/>
  </r>
  <r>
    <x v="0"/>
    <x v="1"/>
  </r>
  <r>
    <x v="0"/>
    <x v="2"/>
  </r>
  <r>
    <x v="0"/>
    <x v="3"/>
  </r>
  <r>
    <x v="0"/>
    <x v="4"/>
  </r>
  <r>
    <x v="0"/>
    <x v="0"/>
  </r>
  <r>
    <x v="0"/>
    <x v="5"/>
  </r>
  <r>
    <x v="0"/>
    <x v="2"/>
  </r>
  <r>
    <x v="0"/>
    <x v="1"/>
  </r>
  <r>
    <x v="0"/>
    <x v="3"/>
  </r>
  <r>
    <x v="0"/>
    <x v="0"/>
  </r>
  <r>
    <x v="0"/>
    <x v="2"/>
  </r>
  <r>
    <x v="0"/>
    <x v="3"/>
  </r>
  <r>
    <x v="0"/>
    <x v="1"/>
  </r>
  <r>
    <x v="0"/>
    <x v="4"/>
  </r>
  <r>
    <x v="0"/>
    <x v="0"/>
  </r>
  <r>
    <x v="0"/>
    <x v="5"/>
  </r>
  <r>
    <x v="0"/>
    <x v="2"/>
  </r>
  <r>
    <x v="0"/>
    <x v="3"/>
  </r>
  <r>
    <x v="0"/>
    <x v="1"/>
  </r>
  <r>
    <x v="0"/>
    <x v="0"/>
  </r>
  <r>
    <x v="0"/>
    <x v="4"/>
  </r>
  <r>
    <x v="0"/>
    <x v="3"/>
  </r>
  <r>
    <x v="0"/>
    <x v="1"/>
  </r>
  <r>
    <x v="0"/>
    <x v="2"/>
  </r>
  <r>
    <x v="0"/>
    <x v="0"/>
  </r>
  <r>
    <x v="0"/>
    <x v="4"/>
  </r>
  <r>
    <x v="0"/>
    <x v="3"/>
  </r>
  <r>
    <x v="0"/>
    <x v="5"/>
  </r>
  <r>
    <x v="0"/>
    <x v="1"/>
  </r>
  <r>
    <x v="0"/>
    <x v="2"/>
  </r>
  <r>
    <x v="0"/>
    <x v="0"/>
  </r>
  <r>
    <x v="0"/>
    <x v="4"/>
  </r>
  <r>
    <x v="2"/>
    <x v="2"/>
  </r>
  <r>
    <x v="0"/>
    <x v="1"/>
  </r>
  <r>
    <x v="0"/>
    <x v="5"/>
  </r>
  <r>
    <x v="0"/>
    <x v="3"/>
  </r>
  <r>
    <x v="0"/>
    <x v="0"/>
  </r>
  <r>
    <x v="0"/>
    <x v="2"/>
  </r>
  <r>
    <x v="0"/>
    <x v="1"/>
  </r>
  <r>
    <x v="0"/>
    <x v="4"/>
  </r>
  <r>
    <x v="0"/>
    <x v="1"/>
  </r>
  <r>
    <x v="0"/>
    <x v="0"/>
  </r>
  <r>
    <x v="0"/>
    <x v="2"/>
  </r>
  <r>
    <x v="3"/>
    <x v="4"/>
  </r>
  <r>
    <x v="0"/>
    <x v="3"/>
  </r>
  <r>
    <x v="0"/>
    <x v="5"/>
  </r>
  <r>
    <x v="0"/>
    <x v="2"/>
  </r>
  <r>
    <x v="0"/>
    <x v="4"/>
  </r>
  <r>
    <x v="0"/>
    <x v="3"/>
  </r>
  <r>
    <x v="0"/>
    <x v="0"/>
  </r>
  <r>
    <x v="0"/>
    <x v="2"/>
  </r>
  <r>
    <x v="0"/>
    <x v="5"/>
  </r>
  <r>
    <x v="0"/>
    <x v="1"/>
  </r>
  <r>
    <x v="0"/>
    <x v="3"/>
  </r>
  <r>
    <x v="0"/>
    <x v="4"/>
  </r>
  <r>
    <x v="0"/>
    <x v="0"/>
  </r>
  <r>
    <x v="0"/>
    <x v="2"/>
  </r>
  <r>
    <x v="0"/>
    <x v="3"/>
  </r>
  <r>
    <x v="0"/>
    <x v="4"/>
  </r>
  <r>
    <x v="0"/>
    <x v="1"/>
  </r>
  <r>
    <x v="0"/>
    <x v="5"/>
  </r>
  <r>
    <x v="0"/>
    <x v="0"/>
  </r>
  <r>
    <x v="0"/>
    <x v="2"/>
  </r>
  <r>
    <x v="1"/>
    <x v="3"/>
  </r>
  <r>
    <x v="0"/>
    <x v="4"/>
  </r>
  <r>
    <x v="0"/>
    <x v="1"/>
  </r>
  <r>
    <x v="0"/>
    <x v="0"/>
  </r>
  <r>
    <x v="0"/>
    <x v="2"/>
  </r>
  <r>
    <x v="2"/>
    <x v="5"/>
  </r>
  <r>
    <x v="0"/>
    <x v="3"/>
  </r>
  <r>
    <x v="0"/>
    <x v="4"/>
  </r>
  <r>
    <x v="0"/>
    <x v="1"/>
  </r>
  <r>
    <x v="0"/>
    <x v="0"/>
  </r>
  <r>
    <x v="0"/>
    <x v="3"/>
  </r>
  <r>
    <x v="2"/>
    <x v="2"/>
  </r>
  <r>
    <x v="0"/>
    <x v="0"/>
  </r>
  <r>
    <x v="0"/>
    <x v="0"/>
  </r>
  <r>
    <x v="2"/>
    <x v="1"/>
  </r>
  <r>
    <x v="0"/>
    <x v="4"/>
  </r>
  <r>
    <x v="0"/>
    <x v="3"/>
  </r>
  <r>
    <x v="0"/>
    <x v="2"/>
  </r>
  <r>
    <x v="2"/>
    <x v="1"/>
  </r>
  <r>
    <x v="0"/>
    <x v="0"/>
  </r>
  <r>
    <x v="0"/>
    <x v="3"/>
  </r>
  <r>
    <x v="0"/>
    <x v="0"/>
  </r>
  <r>
    <x v="0"/>
    <x v="3"/>
  </r>
  <r>
    <x v="0"/>
    <x v="4"/>
  </r>
  <r>
    <x v="0"/>
    <x v="1"/>
  </r>
  <r>
    <x v="0"/>
    <x v="3"/>
  </r>
  <r>
    <x v="0"/>
    <x v="0"/>
  </r>
  <r>
    <x v="2"/>
    <x v="1"/>
  </r>
  <r>
    <x v="0"/>
    <x v="0"/>
  </r>
  <r>
    <x v="2"/>
    <x v="1"/>
  </r>
  <r>
    <x v="2"/>
    <x v="0"/>
  </r>
  <r>
    <x v="0"/>
    <x v="0"/>
  </r>
  <r>
    <x v="0"/>
    <x v="1"/>
  </r>
  <r>
    <x v="0"/>
    <x v="5"/>
  </r>
  <r>
    <x v="0"/>
    <x v="3"/>
  </r>
  <r>
    <x v="0"/>
    <x v="4"/>
  </r>
  <r>
    <x v="0"/>
    <x v="1"/>
  </r>
  <r>
    <x v="0"/>
    <x v="0"/>
  </r>
  <r>
    <x v="3"/>
    <x v="1"/>
  </r>
  <r>
    <x v="0"/>
    <x v="1"/>
  </r>
  <r>
    <x v="0"/>
    <x v="0"/>
  </r>
  <r>
    <x v="0"/>
    <x v="3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2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0"/>
  </r>
  <r>
    <x v="3"/>
    <x v="1"/>
  </r>
  <r>
    <x v="0"/>
    <x v="0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0"/>
  </r>
  <r>
    <x v="0"/>
    <x v="1"/>
  </r>
  <r>
    <x v="0"/>
    <x v="0"/>
  </r>
  <r>
    <x v="0"/>
    <x v="1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4"/>
  </r>
  <r>
    <x v="0"/>
    <x v="0"/>
  </r>
  <r>
    <x v="0"/>
    <x v="5"/>
  </r>
  <r>
    <x v="0"/>
    <x v="0"/>
  </r>
  <r>
    <x v="0"/>
    <x v="4"/>
  </r>
  <r>
    <x v="0"/>
    <x v="0"/>
  </r>
  <r>
    <x v="0"/>
    <x v="1"/>
  </r>
  <r>
    <x v="0"/>
    <x v="5"/>
  </r>
  <r>
    <x v="0"/>
    <x v="3"/>
  </r>
  <r>
    <x v="0"/>
    <x v="1"/>
  </r>
  <r>
    <x v="0"/>
    <x v="4"/>
  </r>
  <r>
    <x v="0"/>
    <x v="3"/>
  </r>
  <r>
    <x v="0"/>
    <x v="0"/>
  </r>
  <r>
    <x v="0"/>
    <x v="5"/>
  </r>
  <r>
    <x v="0"/>
    <x v="0"/>
  </r>
  <r>
    <x v="0"/>
    <x v="5"/>
  </r>
  <r>
    <x v="0"/>
    <x v="3"/>
  </r>
  <r>
    <x v="0"/>
    <x v="1"/>
  </r>
  <r>
    <x v="0"/>
    <x v="0"/>
  </r>
  <r>
    <x v="0"/>
    <x v="4"/>
  </r>
  <r>
    <x v="0"/>
    <x v="3"/>
  </r>
  <r>
    <x v="0"/>
    <x v="4"/>
  </r>
  <r>
    <x v="0"/>
    <x v="0"/>
  </r>
  <r>
    <x v="0"/>
    <x v="1"/>
  </r>
  <r>
    <x v="0"/>
    <x v="4"/>
  </r>
  <r>
    <x v="0"/>
    <x v="3"/>
  </r>
  <r>
    <x v="0"/>
    <x v="5"/>
  </r>
  <r>
    <x v="0"/>
    <x v="0"/>
  </r>
  <r>
    <x v="0"/>
    <x v="1"/>
  </r>
  <r>
    <x v="0"/>
    <x v="3"/>
  </r>
  <r>
    <x v="0"/>
    <x v="4"/>
  </r>
  <r>
    <x v="0"/>
    <x v="1"/>
  </r>
  <r>
    <x v="0"/>
    <x v="0"/>
  </r>
  <r>
    <x v="0"/>
    <x v="3"/>
  </r>
  <r>
    <x v="0"/>
    <x v="5"/>
  </r>
  <r>
    <x v="0"/>
    <x v="1"/>
  </r>
  <r>
    <x v="0"/>
    <x v="4"/>
  </r>
  <r>
    <x v="0"/>
    <x v="3"/>
  </r>
  <r>
    <x v="0"/>
    <x v="5"/>
  </r>
  <r>
    <x v="0"/>
    <x v="0"/>
  </r>
  <r>
    <x v="0"/>
    <x v="3"/>
  </r>
  <r>
    <x v="0"/>
    <x v="4"/>
  </r>
  <r>
    <x v="3"/>
    <x v="5"/>
  </r>
  <r>
    <x v="0"/>
    <x v="1"/>
  </r>
  <r>
    <x v="0"/>
    <x v="0"/>
  </r>
  <r>
    <x v="0"/>
    <x v="3"/>
  </r>
  <r>
    <x v="0"/>
    <x v="4"/>
  </r>
  <r>
    <x v="0"/>
    <x v="5"/>
  </r>
  <r>
    <x v="0"/>
    <x v="1"/>
  </r>
  <r>
    <x v="0"/>
    <x v="0"/>
  </r>
  <r>
    <x v="0"/>
    <x v="5"/>
  </r>
  <r>
    <x v="0"/>
    <x v="1"/>
  </r>
  <r>
    <x v="0"/>
    <x v="3"/>
  </r>
  <r>
    <x v="0"/>
    <x v="4"/>
  </r>
  <r>
    <x v="0"/>
    <x v="1"/>
  </r>
  <r>
    <x v="0"/>
    <x v="3"/>
  </r>
  <r>
    <x v="0"/>
    <x v="4"/>
  </r>
  <r>
    <x v="0"/>
    <x v="5"/>
  </r>
  <r>
    <x v="0"/>
    <x v="5"/>
  </r>
  <r>
    <x v="0"/>
    <x v="0"/>
  </r>
  <r>
    <x v="3"/>
    <x v="5"/>
  </r>
  <r>
    <x v="3"/>
    <x v="0"/>
  </r>
  <r>
    <x v="3"/>
    <x v="1"/>
  </r>
  <r>
    <x v="0"/>
    <x v="3"/>
  </r>
  <r>
    <x v="3"/>
    <x v="5"/>
  </r>
  <r>
    <x v="0"/>
    <x v="1"/>
  </r>
  <r>
    <x v="3"/>
    <x v="5"/>
  </r>
  <r>
    <x v="0"/>
    <x v="4"/>
  </r>
  <r>
    <x v="0"/>
    <x v="3"/>
  </r>
  <r>
    <x v="2"/>
    <x v="0"/>
  </r>
  <r>
    <x v="0"/>
    <x v="1"/>
  </r>
  <r>
    <x v="0"/>
    <x v="4"/>
  </r>
  <r>
    <x v="2"/>
    <x v="5"/>
  </r>
  <r>
    <x v="3"/>
    <x v="5"/>
  </r>
  <r>
    <x v="0"/>
    <x v="4"/>
  </r>
  <r>
    <x v="0"/>
    <x v="4"/>
  </r>
  <r>
    <x v="3"/>
    <x v="5"/>
  </r>
  <r>
    <x v="0"/>
    <x v="3"/>
  </r>
  <r>
    <x v="0"/>
    <x v="4"/>
  </r>
  <r>
    <x v="0"/>
    <x v="1"/>
  </r>
  <r>
    <x v="0"/>
    <x v="3"/>
  </r>
  <r>
    <x v="0"/>
    <x v="1"/>
  </r>
  <r>
    <x v="0"/>
    <x v="0"/>
  </r>
  <r>
    <x v="0"/>
    <x v="5"/>
  </r>
  <r>
    <x v="0"/>
    <x v="3"/>
  </r>
  <r>
    <x v="0"/>
    <x v="4"/>
  </r>
  <r>
    <x v="0"/>
    <x v="1"/>
  </r>
  <r>
    <x v="0"/>
    <x v="3"/>
  </r>
  <r>
    <x v="0"/>
    <x v="0"/>
  </r>
  <r>
    <x v="2"/>
    <x v="5"/>
  </r>
  <r>
    <x v="0"/>
    <x v="1"/>
  </r>
  <r>
    <x v="0"/>
    <x v="4"/>
  </r>
  <r>
    <x v="0"/>
    <x v="3"/>
  </r>
  <r>
    <x v="0"/>
    <x v="0"/>
  </r>
  <r>
    <x v="3"/>
    <x v="5"/>
  </r>
  <r>
    <x v="0"/>
    <x v="3"/>
  </r>
  <r>
    <x v="0"/>
    <x v="1"/>
  </r>
  <r>
    <x v="0"/>
    <x v="4"/>
  </r>
  <r>
    <x v="2"/>
    <x v="5"/>
  </r>
  <r>
    <x v="0"/>
    <x v="1"/>
  </r>
  <r>
    <x v="0"/>
    <x v="3"/>
  </r>
  <r>
    <x v="0"/>
    <x v="0"/>
  </r>
  <r>
    <x v="0"/>
    <x v="4"/>
  </r>
  <r>
    <x v="0"/>
    <x v="3"/>
  </r>
  <r>
    <x v="0"/>
    <x v="5"/>
  </r>
  <r>
    <x v="0"/>
    <x v="3"/>
  </r>
  <r>
    <x v="0"/>
    <x v="1"/>
  </r>
  <r>
    <x v="0"/>
    <x v="0"/>
  </r>
  <r>
    <x v="0"/>
    <x v="4"/>
  </r>
  <r>
    <x v="0"/>
    <x v="3"/>
  </r>
  <r>
    <x v="0"/>
    <x v="1"/>
  </r>
  <r>
    <x v="0"/>
    <x v="5"/>
  </r>
  <r>
    <x v="2"/>
    <x v="3"/>
  </r>
  <r>
    <x v="0"/>
    <x v="1"/>
  </r>
  <r>
    <x v="0"/>
    <x v="0"/>
  </r>
  <r>
    <x v="2"/>
    <x v="5"/>
  </r>
  <r>
    <x v="0"/>
    <x v="3"/>
  </r>
  <r>
    <x v="0"/>
    <x v="1"/>
  </r>
  <r>
    <x v="0"/>
    <x v="3"/>
  </r>
  <r>
    <x v="0"/>
    <x v="0"/>
  </r>
  <r>
    <x v="2"/>
    <x v="5"/>
  </r>
  <r>
    <x v="3"/>
    <x v="4"/>
  </r>
  <r>
    <x v="0"/>
    <x v="3"/>
  </r>
  <r>
    <x v="0"/>
    <x v="1"/>
  </r>
  <r>
    <x v="3"/>
    <x v="4"/>
  </r>
  <r>
    <x v="0"/>
    <x v="0"/>
  </r>
  <r>
    <x v="2"/>
    <x v="5"/>
  </r>
  <r>
    <x v="2"/>
    <x v="3"/>
  </r>
  <r>
    <x v="0"/>
    <x v="1"/>
  </r>
  <r>
    <x v="3"/>
    <x v="4"/>
  </r>
  <r>
    <x v="0"/>
    <x v="0"/>
  </r>
  <r>
    <x v="2"/>
    <x v="5"/>
  </r>
  <r>
    <x v="0"/>
    <x v="1"/>
  </r>
  <r>
    <x v="0"/>
    <x v="3"/>
  </r>
  <r>
    <x v="0"/>
    <x v="0"/>
  </r>
  <r>
    <x v="0"/>
    <x v="4"/>
  </r>
  <r>
    <x v="2"/>
    <x v="5"/>
  </r>
  <r>
    <x v="0"/>
    <x v="3"/>
  </r>
  <r>
    <x v="0"/>
    <x v="3"/>
  </r>
  <r>
    <x v="3"/>
    <x v="4"/>
  </r>
  <r>
    <x v="0"/>
    <x v="3"/>
  </r>
  <r>
    <x v="3"/>
    <x v="4"/>
  </r>
  <r>
    <x v="0"/>
    <x v="4"/>
  </r>
  <r>
    <x v="2"/>
    <x v="3"/>
  </r>
  <r>
    <x v="0"/>
    <x v="3"/>
  </r>
  <r>
    <x v="2"/>
    <x v="5"/>
  </r>
  <r>
    <x v="0"/>
    <x v="4"/>
  </r>
  <r>
    <x v="0"/>
    <x v="3"/>
  </r>
  <r>
    <x v="2"/>
    <x v="0"/>
  </r>
  <r>
    <x v="2"/>
    <x v="1"/>
  </r>
  <r>
    <x v="0"/>
    <x v="5"/>
  </r>
  <r>
    <x v="2"/>
    <x v="4"/>
  </r>
  <r>
    <x v="0"/>
    <x v="3"/>
  </r>
  <r>
    <x v="1"/>
    <x v="0"/>
  </r>
  <r>
    <x v="0"/>
    <x v="5"/>
  </r>
  <r>
    <x v="0"/>
    <x v="1"/>
  </r>
  <r>
    <x v="0"/>
    <x v="0"/>
  </r>
  <r>
    <x v="0"/>
    <x v="3"/>
  </r>
  <r>
    <x v="0"/>
    <x v="4"/>
  </r>
  <r>
    <x v="0"/>
    <x v="4"/>
  </r>
  <r>
    <x v="0"/>
    <x v="1"/>
  </r>
  <r>
    <x v="0"/>
    <x v="5"/>
  </r>
  <r>
    <x v="0"/>
    <x v="3"/>
  </r>
  <r>
    <x v="0"/>
    <x v="4"/>
  </r>
  <r>
    <x v="0"/>
    <x v="0"/>
  </r>
  <r>
    <x v="0"/>
    <x v="5"/>
  </r>
  <r>
    <x v="0"/>
    <x v="3"/>
  </r>
  <r>
    <x v="0"/>
    <x v="4"/>
  </r>
  <r>
    <x v="0"/>
    <x v="1"/>
  </r>
  <r>
    <x v="0"/>
    <x v="0"/>
  </r>
  <r>
    <x v="0"/>
    <x v="3"/>
  </r>
  <r>
    <x v="0"/>
    <x v="4"/>
  </r>
  <r>
    <x v="0"/>
    <x v="5"/>
  </r>
  <r>
    <x v="3"/>
    <x v="5"/>
  </r>
  <r>
    <x v="0"/>
    <x v="4"/>
  </r>
  <r>
    <x v="0"/>
    <x v="3"/>
  </r>
  <r>
    <x v="0"/>
    <x v="1"/>
  </r>
  <r>
    <x v="0"/>
    <x v="4"/>
  </r>
  <r>
    <x v="0"/>
    <x v="3"/>
  </r>
  <r>
    <x v="0"/>
    <x v="0"/>
  </r>
  <r>
    <x v="0"/>
    <x v="4"/>
  </r>
  <r>
    <x v="0"/>
    <x v="5"/>
  </r>
  <r>
    <x v="0"/>
    <x v="1"/>
  </r>
  <r>
    <x v="1"/>
    <x v="4"/>
  </r>
  <r>
    <x v="0"/>
    <x v="5"/>
  </r>
  <r>
    <x v="0"/>
    <x v="3"/>
  </r>
  <r>
    <x v="0"/>
    <x v="1"/>
  </r>
  <r>
    <x v="0"/>
    <x v="4"/>
  </r>
  <r>
    <x v="0"/>
    <x v="0"/>
  </r>
  <r>
    <x v="0"/>
    <x v="5"/>
  </r>
  <r>
    <x v="0"/>
    <x v="3"/>
  </r>
  <r>
    <x v="0"/>
    <x v="4"/>
  </r>
  <r>
    <x v="0"/>
    <x v="1"/>
  </r>
  <r>
    <x v="0"/>
    <x v="0"/>
  </r>
  <r>
    <x v="0"/>
    <x v="1"/>
  </r>
  <r>
    <x v="0"/>
    <x v="3"/>
  </r>
  <r>
    <x v="1"/>
    <x v="4"/>
  </r>
  <r>
    <x v="0"/>
    <x v="5"/>
  </r>
  <r>
    <x v="0"/>
    <x v="1"/>
  </r>
  <r>
    <x v="0"/>
    <x v="3"/>
  </r>
  <r>
    <x v="0"/>
    <x v="4"/>
  </r>
  <r>
    <x v="0"/>
    <x v="5"/>
  </r>
  <r>
    <x v="0"/>
    <x v="0"/>
  </r>
  <r>
    <x v="0"/>
    <x v="3"/>
  </r>
  <r>
    <x v="0"/>
    <x v="1"/>
  </r>
  <r>
    <x v="0"/>
    <x v="5"/>
  </r>
  <r>
    <x v="0"/>
    <x v="1"/>
  </r>
  <r>
    <x v="0"/>
    <x v="3"/>
  </r>
  <r>
    <x v="1"/>
    <x v="0"/>
  </r>
  <r>
    <x v="0"/>
    <x v="0"/>
  </r>
  <r>
    <x v="0"/>
    <x v="5"/>
  </r>
  <r>
    <x v="0"/>
    <x v="3"/>
  </r>
  <r>
    <x v="0"/>
    <x v="0"/>
  </r>
  <r>
    <x v="3"/>
    <x v="5"/>
  </r>
  <r>
    <x v="0"/>
    <x v="1"/>
  </r>
  <r>
    <x v="0"/>
    <x v="1"/>
  </r>
  <r>
    <x v="0"/>
    <x v="0"/>
  </r>
  <r>
    <x v="1"/>
    <x v="5"/>
  </r>
  <r>
    <x v="0"/>
    <x v="1"/>
  </r>
  <r>
    <x v="0"/>
    <x v="0"/>
  </r>
  <r>
    <x v="0"/>
    <x v="4"/>
  </r>
  <r>
    <x v="0"/>
    <x v="1"/>
  </r>
  <r>
    <x v="0"/>
    <x v="0"/>
  </r>
  <r>
    <x v="0"/>
    <x v="4"/>
  </r>
  <r>
    <x v="0"/>
    <x v="5"/>
  </r>
  <r>
    <x v="0"/>
    <x v="4"/>
  </r>
  <r>
    <x v="0"/>
    <x v="5"/>
  </r>
  <r>
    <x v="3"/>
    <x v="4"/>
  </r>
  <r>
    <x v="0"/>
    <x v="4"/>
  </r>
  <r>
    <x v="0"/>
    <x v="3"/>
  </r>
  <r>
    <x v="0"/>
    <x v="4"/>
  </r>
  <r>
    <x v="1"/>
    <x v="5"/>
  </r>
  <r>
    <x v="1"/>
    <x v="3"/>
  </r>
  <r>
    <x v="0"/>
    <x v="4"/>
  </r>
  <r>
    <x v="0"/>
    <x v="3"/>
  </r>
  <r>
    <x v="0"/>
    <x v="5"/>
  </r>
  <r>
    <x v="3"/>
    <x v="5"/>
  </r>
  <r>
    <x v="0"/>
    <x v="3"/>
  </r>
  <r>
    <x v="0"/>
    <x v="0"/>
  </r>
  <r>
    <x v="0"/>
    <x v="1"/>
  </r>
  <r>
    <x v="1"/>
    <x v="5"/>
  </r>
  <r>
    <x v="0"/>
    <x v="4"/>
  </r>
  <r>
    <x v="0"/>
    <x v="3"/>
  </r>
  <r>
    <x v="3"/>
    <x v="5"/>
  </r>
  <r>
    <x v="0"/>
    <x v="1"/>
  </r>
  <r>
    <x v="0"/>
    <x v="4"/>
  </r>
  <r>
    <x v="0"/>
    <x v="0"/>
  </r>
  <r>
    <x v="3"/>
    <x v="5"/>
  </r>
  <r>
    <x v="0"/>
    <x v="3"/>
  </r>
  <r>
    <x v="0"/>
    <x v="3"/>
  </r>
  <r>
    <x v="1"/>
    <x v="5"/>
  </r>
  <r>
    <x v="0"/>
    <x v="4"/>
  </r>
  <r>
    <x v="0"/>
    <x v="3"/>
  </r>
  <r>
    <x v="0"/>
    <x v="0"/>
  </r>
  <r>
    <x v="0"/>
    <x v="1"/>
  </r>
  <r>
    <x v="1"/>
    <x v="4"/>
  </r>
  <r>
    <x v="0"/>
    <x v="5"/>
  </r>
  <r>
    <x v="1"/>
    <x v="3"/>
  </r>
  <r>
    <x v="0"/>
    <x v="4"/>
  </r>
  <r>
    <x v="0"/>
    <x v="5"/>
  </r>
  <r>
    <x v="0"/>
    <x v="0"/>
  </r>
  <r>
    <x v="0"/>
    <x v="4"/>
  </r>
  <r>
    <x v="0"/>
    <x v="3"/>
  </r>
  <r>
    <x v="0"/>
    <x v="1"/>
  </r>
  <r>
    <x v="0"/>
    <x v="3"/>
  </r>
  <r>
    <x v="0"/>
    <x v="5"/>
  </r>
  <r>
    <x v="0"/>
    <x v="0"/>
  </r>
  <r>
    <x v="0"/>
    <x v="1"/>
  </r>
  <r>
    <x v="0"/>
    <x v="4"/>
  </r>
  <r>
    <x v="0"/>
    <x v="5"/>
  </r>
  <r>
    <x v="0"/>
    <x v="3"/>
  </r>
  <r>
    <x v="0"/>
    <x v="4"/>
  </r>
  <r>
    <x v="0"/>
    <x v="0"/>
  </r>
  <r>
    <x v="0"/>
    <x v="1"/>
  </r>
  <r>
    <x v="0"/>
    <x v="4"/>
  </r>
  <r>
    <x v="0"/>
    <x v="5"/>
  </r>
  <r>
    <x v="0"/>
    <x v="0"/>
  </r>
  <r>
    <x v="0"/>
    <x v="1"/>
  </r>
  <r>
    <x v="0"/>
    <x v="4"/>
  </r>
  <r>
    <x v="3"/>
    <x v="5"/>
  </r>
  <r>
    <x v="1"/>
    <x v="3"/>
  </r>
  <r>
    <x v="0"/>
    <x v="4"/>
  </r>
  <r>
    <x v="0"/>
    <x v="1"/>
  </r>
  <r>
    <x v="0"/>
    <x v="3"/>
  </r>
  <r>
    <x v="0"/>
    <x v="4"/>
  </r>
  <r>
    <x v="0"/>
    <x v="5"/>
  </r>
  <r>
    <x v="3"/>
    <x v="6"/>
  </r>
  <r>
    <x v="0"/>
    <x v="0"/>
  </r>
  <r>
    <x v="3"/>
    <x v="5"/>
  </r>
  <r>
    <x v="0"/>
    <x v="4"/>
  </r>
  <r>
    <x v="0"/>
    <x v="3"/>
  </r>
  <r>
    <x v="0"/>
    <x v="0"/>
  </r>
  <r>
    <x v="3"/>
    <x v="5"/>
  </r>
  <r>
    <x v="3"/>
    <x v="5"/>
  </r>
  <r>
    <x v="1"/>
    <x v="4"/>
  </r>
  <r>
    <x v="0"/>
    <x v="0"/>
  </r>
  <r>
    <x v="0"/>
    <x v="1"/>
  </r>
  <r>
    <x v="0"/>
    <x v="3"/>
  </r>
  <r>
    <x v="0"/>
    <x v="0"/>
  </r>
  <r>
    <x v="0"/>
    <x v="4"/>
  </r>
  <r>
    <x v="0"/>
    <x v="5"/>
  </r>
  <r>
    <x v="0"/>
    <x v="1"/>
  </r>
  <r>
    <x v="0"/>
    <x v="3"/>
  </r>
  <r>
    <x v="0"/>
    <x v="0"/>
  </r>
  <r>
    <x v="0"/>
    <x v="5"/>
  </r>
  <r>
    <x v="0"/>
    <x v="3"/>
  </r>
  <r>
    <x v="0"/>
    <x v="0"/>
  </r>
  <r>
    <x v="1"/>
    <x v="4"/>
  </r>
  <r>
    <x v="0"/>
    <x v="4"/>
  </r>
  <r>
    <x v="0"/>
    <x v="1"/>
  </r>
  <r>
    <x v="3"/>
    <x v="5"/>
  </r>
  <r>
    <x v="0"/>
    <x v="0"/>
  </r>
  <r>
    <x v="0"/>
    <x v="3"/>
  </r>
  <r>
    <x v="0"/>
    <x v="4"/>
  </r>
  <r>
    <x v="0"/>
    <x v="1"/>
  </r>
  <r>
    <x v="0"/>
    <x v="0"/>
  </r>
  <r>
    <x v="1"/>
    <x v="1"/>
  </r>
  <r>
    <x v="0"/>
    <x v="0"/>
  </r>
  <r>
    <x v="0"/>
    <x v="4"/>
  </r>
  <r>
    <x v="0"/>
    <x v="1"/>
  </r>
  <r>
    <x v="0"/>
    <x v="4"/>
  </r>
  <r>
    <x v="0"/>
    <x v="0"/>
  </r>
  <r>
    <x v="0"/>
    <x v="4"/>
  </r>
  <r>
    <x v="0"/>
    <x v="0"/>
  </r>
  <r>
    <x v="0"/>
    <x v="1"/>
  </r>
  <r>
    <x v="0"/>
    <x v="4"/>
  </r>
  <r>
    <x v="0"/>
    <x v="1"/>
  </r>
  <r>
    <x v="1"/>
    <x v="0"/>
  </r>
  <r>
    <x v="0"/>
    <x v="1"/>
  </r>
  <r>
    <x v="0"/>
    <x v="0"/>
  </r>
  <r>
    <x v="0"/>
    <x v="1"/>
  </r>
  <r>
    <x v="1"/>
    <x v="0"/>
  </r>
  <r>
    <x v="0"/>
    <x v="1"/>
  </r>
  <r>
    <x v="0"/>
    <x v="0"/>
  </r>
  <r>
    <x v="0"/>
    <x v="1"/>
  </r>
  <r>
    <x v="0"/>
    <x v="0"/>
  </r>
  <r>
    <x v="0"/>
    <x v="1"/>
  </r>
  <r>
    <x v="0"/>
    <x v="0"/>
  </r>
  <r>
    <x v="0"/>
    <x v="7"/>
  </r>
  <r>
    <x v="0"/>
    <x v="2"/>
  </r>
  <r>
    <x v="0"/>
    <x v="2"/>
  </r>
  <r>
    <x v="2"/>
    <x v="7"/>
  </r>
  <r>
    <x v="3"/>
    <x v="2"/>
  </r>
  <r>
    <x v="0"/>
    <x v="5"/>
  </r>
  <r>
    <x v="0"/>
    <x v="3"/>
  </r>
  <r>
    <x v="3"/>
    <x v="5"/>
  </r>
  <r>
    <x v="0"/>
    <x v="4"/>
  </r>
  <r>
    <x v="0"/>
    <x v="3"/>
  </r>
  <r>
    <x v="0"/>
    <x v="1"/>
  </r>
  <r>
    <x v="2"/>
    <x v="5"/>
  </r>
  <r>
    <x v="0"/>
    <x v="4"/>
  </r>
  <r>
    <x v="0"/>
    <x v="1"/>
  </r>
  <r>
    <x v="0"/>
    <x v="0"/>
  </r>
  <r>
    <x v="0"/>
    <x v="5"/>
  </r>
  <r>
    <x v="0"/>
    <x v="3"/>
  </r>
  <r>
    <x v="1"/>
    <x v="1"/>
  </r>
  <r>
    <x v="0"/>
    <x v="2"/>
  </r>
  <r>
    <x v="0"/>
    <x v="5"/>
  </r>
  <r>
    <x v="2"/>
    <x v="7"/>
  </r>
  <r>
    <x v="0"/>
    <x v="0"/>
  </r>
  <r>
    <x v="0"/>
    <x v="1"/>
  </r>
  <r>
    <x v="0"/>
    <x v="3"/>
  </r>
  <r>
    <x v="0"/>
    <x v="2"/>
  </r>
  <r>
    <x v="0"/>
    <x v="5"/>
  </r>
  <r>
    <x v="0"/>
    <x v="4"/>
  </r>
  <r>
    <x v="1"/>
    <x v="0"/>
  </r>
  <r>
    <x v="0"/>
    <x v="4"/>
  </r>
  <r>
    <x v="0"/>
    <x v="1"/>
  </r>
  <r>
    <x v="0"/>
    <x v="3"/>
  </r>
  <r>
    <x v="1"/>
    <x v="2"/>
  </r>
  <r>
    <x v="0"/>
    <x v="4"/>
  </r>
  <r>
    <x v="0"/>
    <x v="7"/>
  </r>
  <r>
    <x v="0"/>
    <x v="2"/>
  </r>
  <r>
    <x v="0"/>
    <x v="3"/>
  </r>
  <r>
    <x v="0"/>
    <x v="0"/>
  </r>
  <r>
    <x v="0"/>
    <x v="1"/>
  </r>
  <r>
    <x v="0"/>
    <x v="2"/>
  </r>
  <r>
    <x v="0"/>
    <x v="5"/>
  </r>
  <r>
    <x v="0"/>
    <x v="1"/>
  </r>
  <r>
    <x v="2"/>
    <x v="7"/>
  </r>
  <r>
    <x v="0"/>
    <x v="5"/>
  </r>
  <r>
    <x v="0"/>
    <x v="3"/>
  </r>
  <r>
    <x v="1"/>
    <x v="0"/>
  </r>
  <r>
    <x v="0"/>
    <x v="4"/>
  </r>
  <r>
    <x v="0"/>
    <x v="2"/>
  </r>
  <r>
    <x v="2"/>
    <x v="7"/>
  </r>
  <r>
    <x v="1"/>
    <x v="0"/>
  </r>
  <r>
    <x v="0"/>
    <x v="3"/>
  </r>
  <r>
    <x v="0"/>
    <x v="2"/>
  </r>
  <r>
    <x v="0"/>
    <x v="4"/>
  </r>
  <r>
    <x v="2"/>
    <x v="7"/>
  </r>
  <r>
    <x v="0"/>
    <x v="0"/>
  </r>
  <r>
    <x v="0"/>
    <x v="3"/>
  </r>
  <r>
    <x v="0"/>
    <x v="2"/>
  </r>
  <r>
    <x v="2"/>
    <x v="7"/>
  </r>
  <r>
    <x v="0"/>
    <x v="4"/>
  </r>
  <r>
    <x v="0"/>
    <x v="3"/>
  </r>
  <r>
    <x v="0"/>
    <x v="0"/>
  </r>
  <r>
    <x v="0"/>
    <x v="1"/>
  </r>
  <r>
    <x v="1"/>
    <x v="3"/>
  </r>
  <r>
    <x v="0"/>
    <x v="7"/>
  </r>
  <r>
    <x v="0"/>
    <x v="3"/>
  </r>
  <r>
    <x v="0"/>
    <x v="3"/>
  </r>
  <r>
    <x v="0"/>
    <x v="5"/>
  </r>
  <r>
    <x v="0"/>
    <x v="5"/>
  </r>
  <r>
    <x v="0"/>
    <x v="0"/>
  </r>
  <r>
    <x v="0"/>
    <x v="1"/>
  </r>
  <r>
    <x v="0"/>
    <x v="3"/>
  </r>
  <r>
    <x v="0"/>
    <x v="3"/>
  </r>
  <r>
    <x v="0"/>
    <x v="4"/>
  </r>
  <r>
    <x v="0"/>
    <x v="3"/>
  </r>
  <r>
    <x v="0"/>
    <x v="1"/>
  </r>
  <r>
    <x v="0"/>
    <x v="3"/>
  </r>
  <r>
    <x v="0"/>
    <x v="4"/>
  </r>
  <r>
    <x v="0"/>
    <x v="3"/>
  </r>
  <r>
    <x v="0"/>
    <x v="3"/>
  </r>
  <r>
    <x v="1"/>
    <x v="5"/>
  </r>
  <r>
    <x v="0"/>
    <x v="3"/>
  </r>
  <r>
    <x v="0"/>
    <x v="3"/>
  </r>
  <r>
    <x v="0"/>
    <x v="7"/>
  </r>
  <r>
    <x v="0"/>
    <x v="2"/>
  </r>
  <r>
    <x v="0"/>
    <x v="3"/>
  </r>
  <r>
    <x v="1"/>
    <x v="0"/>
  </r>
  <r>
    <x v="0"/>
    <x v="2"/>
  </r>
  <r>
    <x v="0"/>
    <x v="7"/>
  </r>
  <r>
    <x v="0"/>
    <x v="2"/>
  </r>
  <r>
    <x v="1"/>
    <x v="3"/>
  </r>
  <r>
    <x v="0"/>
    <x v="2"/>
  </r>
  <r>
    <x v="0"/>
    <x v="7"/>
  </r>
  <r>
    <x v="0"/>
    <x v="4"/>
  </r>
  <r>
    <x v="0"/>
    <x v="2"/>
  </r>
  <r>
    <x v="2"/>
    <x v="7"/>
  </r>
  <r>
    <x v="1"/>
    <x v="5"/>
  </r>
  <r>
    <x v="0"/>
    <x v="2"/>
  </r>
  <r>
    <x v="2"/>
    <x v="7"/>
  </r>
  <r>
    <x v="0"/>
    <x v="4"/>
  </r>
  <r>
    <x v="0"/>
    <x v="1"/>
  </r>
  <r>
    <x v="0"/>
    <x v="2"/>
  </r>
  <r>
    <x v="0"/>
    <x v="3"/>
  </r>
  <r>
    <x v="0"/>
    <x v="7"/>
  </r>
  <r>
    <x v="0"/>
    <x v="1"/>
  </r>
  <r>
    <x v="0"/>
    <x v="2"/>
  </r>
  <r>
    <x v="2"/>
    <x v="7"/>
  </r>
  <r>
    <x v="0"/>
    <x v="3"/>
  </r>
  <r>
    <x v="0"/>
    <x v="5"/>
  </r>
  <r>
    <x v="0"/>
    <x v="0"/>
  </r>
  <r>
    <x v="0"/>
    <x v="4"/>
  </r>
  <r>
    <x v="1"/>
    <x v="2"/>
  </r>
  <r>
    <x v="0"/>
    <x v="7"/>
  </r>
  <r>
    <x v="0"/>
    <x v="5"/>
  </r>
  <r>
    <x v="0"/>
    <x v="3"/>
  </r>
  <r>
    <x v="0"/>
    <x v="4"/>
  </r>
  <r>
    <x v="0"/>
    <x v="7"/>
  </r>
  <r>
    <x v="0"/>
    <x v="3"/>
  </r>
  <r>
    <x v="0"/>
    <x v="2"/>
  </r>
  <r>
    <x v="0"/>
    <x v="4"/>
  </r>
  <r>
    <x v="0"/>
    <x v="3"/>
  </r>
  <r>
    <x v="0"/>
    <x v="1"/>
  </r>
  <r>
    <x v="0"/>
    <x v="3"/>
  </r>
  <r>
    <x v="0"/>
    <x v="4"/>
  </r>
  <r>
    <x v="0"/>
    <x v="3"/>
  </r>
  <r>
    <x v="2"/>
    <x v="7"/>
  </r>
  <r>
    <x v="0"/>
    <x v="5"/>
  </r>
  <r>
    <x v="0"/>
    <x v="0"/>
  </r>
  <r>
    <x v="0"/>
    <x v="1"/>
  </r>
  <r>
    <x v="0"/>
    <x v="3"/>
  </r>
  <r>
    <x v="0"/>
    <x v="2"/>
  </r>
  <r>
    <x v="0"/>
    <x v="4"/>
  </r>
  <r>
    <x v="2"/>
    <x v="7"/>
  </r>
  <r>
    <x v="0"/>
    <x v="3"/>
  </r>
  <r>
    <x v="0"/>
    <x v="2"/>
  </r>
  <r>
    <x v="0"/>
    <x v="1"/>
  </r>
  <r>
    <x v="0"/>
    <x v="5"/>
  </r>
  <r>
    <x v="0"/>
    <x v="2"/>
  </r>
  <r>
    <x v="0"/>
    <x v="7"/>
  </r>
  <r>
    <x v="0"/>
    <x v="1"/>
  </r>
  <r>
    <x v="1"/>
    <x v="0"/>
  </r>
  <r>
    <x v="2"/>
    <x v="3"/>
  </r>
  <r>
    <x v="0"/>
    <x v="2"/>
  </r>
  <r>
    <x v="0"/>
    <x v="7"/>
  </r>
  <r>
    <x v="0"/>
    <x v="0"/>
  </r>
  <r>
    <x v="0"/>
    <x v="5"/>
  </r>
  <r>
    <x v="0"/>
    <x v="2"/>
  </r>
  <r>
    <x v="2"/>
    <x v="3"/>
  </r>
  <r>
    <x v="0"/>
    <x v="0"/>
  </r>
  <r>
    <x v="0"/>
    <x v="7"/>
  </r>
  <r>
    <x v="0"/>
    <x v="2"/>
  </r>
  <r>
    <x v="1"/>
    <x v="5"/>
  </r>
  <r>
    <x v="0"/>
    <x v="3"/>
  </r>
  <r>
    <x v="0"/>
    <x v="1"/>
  </r>
  <r>
    <x v="0"/>
    <x v="7"/>
  </r>
  <r>
    <x v="0"/>
    <x v="2"/>
  </r>
  <r>
    <x v="3"/>
    <x v="2"/>
  </r>
  <r>
    <x v="2"/>
    <x v="7"/>
  </r>
  <r>
    <x v="1"/>
    <x v="3"/>
  </r>
  <r>
    <x v="0"/>
    <x v="1"/>
  </r>
  <r>
    <x v="0"/>
    <x v="3"/>
  </r>
  <r>
    <x v="0"/>
    <x v="4"/>
  </r>
  <r>
    <x v="2"/>
    <x v="7"/>
  </r>
  <r>
    <x v="2"/>
    <x v="8"/>
  </r>
  <r>
    <x v="3"/>
    <x v="9"/>
  </r>
  <r>
    <x v="0"/>
    <x v="2"/>
  </r>
  <r>
    <x v="0"/>
    <x v="3"/>
  </r>
  <r>
    <x v="0"/>
    <x v="5"/>
  </r>
  <r>
    <x v="0"/>
    <x v="9"/>
  </r>
  <r>
    <x v="0"/>
    <x v="4"/>
  </r>
  <r>
    <x v="0"/>
    <x v="2"/>
  </r>
  <r>
    <x v="0"/>
    <x v="5"/>
  </r>
  <r>
    <x v="0"/>
    <x v="3"/>
  </r>
  <r>
    <x v="2"/>
    <x v="8"/>
  </r>
  <r>
    <x v="0"/>
    <x v="7"/>
  </r>
  <r>
    <x v="0"/>
    <x v="1"/>
  </r>
  <r>
    <x v="0"/>
    <x v="4"/>
  </r>
  <r>
    <x v="0"/>
    <x v="2"/>
  </r>
  <r>
    <x v="2"/>
    <x v="7"/>
  </r>
  <r>
    <x v="3"/>
    <x v="10"/>
  </r>
  <r>
    <x v="0"/>
    <x v="2"/>
  </r>
  <r>
    <x v="0"/>
    <x v="9"/>
  </r>
  <r>
    <x v="0"/>
    <x v="3"/>
  </r>
  <r>
    <x v="0"/>
    <x v="4"/>
  </r>
  <r>
    <x v="0"/>
    <x v="5"/>
  </r>
  <r>
    <x v="0"/>
    <x v="1"/>
  </r>
  <r>
    <x v="2"/>
    <x v="8"/>
  </r>
  <r>
    <x v="3"/>
    <x v="10"/>
  </r>
  <r>
    <x v="0"/>
    <x v="9"/>
  </r>
  <r>
    <x v="0"/>
    <x v="9"/>
  </r>
  <r>
    <x v="0"/>
    <x v="3"/>
  </r>
  <r>
    <x v="0"/>
    <x v="1"/>
  </r>
  <r>
    <x v="0"/>
    <x v="4"/>
  </r>
  <r>
    <x v="3"/>
    <x v="10"/>
  </r>
  <r>
    <x v="2"/>
    <x v="8"/>
  </r>
  <r>
    <x v="0"/>
    <x v="2"/>
  </r>
  <r>
    <x v="3"/>
    <x v="9"/>
  </r>
  <r>
    <x v="0"/>
    <x v="3"/>
  </r>
  <r>
    <x v="2"/>
    <x v="7"/>
  </r>
  <r>
    <x v="0"/>
    <x v="4"/>
  </r>
  <r>
    <x v="0"/>
    <x v="5"/>
  </r>
  <r>
    <x v="0"/>
    <x v="1"/>
  </r>
  <r>
    <x v="3"/>
    <x v="0"/>
  </r>
  <r>
    <x v="0"/>
    <x v="2"/>
  </r>
  <r>
    <x v="2"/>
    <x v="9"/>
  </r>
  <r>
    <x v="0"/>
    <x v="4"/>
  </r>
  <r>
    <x v="0"/>
    <x v="7"/>
  </r>
  <r>
    <x v="0"/>
    <x v="1"/>
  </r>
  <r>
    <x v="2"/>
    <x v="9"/>
  </r>
  <r>
    <x v="0"/>
    <x v="3"/>
  </r>
  <r>
    <x v="0"/>
    <x v="2"/>
  </r>
  <r>
    <x v="2"/>
    <x v="8"/>
  </r>
  <r>
    <x v="0"/>
    <x v="3"/>
  </r>
  <r>
    <x v="2"/>
    <x v="7"/>
  </r>
  <r>
    <x v="3"/>
    <x v="10"/>
  </r>
  <r>
    <x v="0"/>
    <x v="2"/>
  </r>
  <r>
    <x v="0"/>
    <x v="1"/>
  </r>
  <r>
    <x v="3"/>
    <x v="0"/>
  </r>
  <r>
    <x v="0"/>
    <x v="4"/>
  </r>
  <r>
    <x v="2"/>
    <x v="7"/>
  </r>
  <r>
    <x v="0"/>
    <x v="5"/>
  </r>
  <r>
    <x v="0"/>
    <x v="3"/>
  </r>
  <r>
    <x v="3"/>
    <x v="0"/>
  </r>
  <r>
    <x v="0"/>
    <x v="1"/>
  </r>
  <r>
    <x v="0"/>
    <x v="4"/>
  </r>
  <r>
    <x v="0"/>
    <x v="5"/>
  </r>
  <r>
    <x v="0"/>
    <x v="3"/>
  </r>
  <r>
    <x v="0"/>
    <x v="0"/>
  </r>
  <r>
    <x v="0"/>
    <x v="5"/>
  </r>
  <r>
    <x v="0"/>
    <x v="0"/>
  </r>
  <r>
    <x v="0"/>
    <x v="3"/>
  </r>
  <r>
    <x v="0"/>
    <x v="1"/>
  </r>
  <r>
    <x v="2"/>
    <x v="10"/>
  </r>
  <r>
    <x v="0"/>
    <x v="2"/>
  </r>
  <r>
    <x v="0"/>
    <x v="4"/>
  </r>
  <r>
    <x v="0"/>
    <x v="9"/>
  </r>
  <r>
    <x v="0"/>
    <x v="8"/>
  </r>
  <r>
    <x v="2"/>
    <x v="10"/>
  </r>
  <r>
    <x v="0"/>
    <x v="5"/>
  </r>
  <r>
    <x v="0"/>
    <x v="2"/>
  </r>
  <r>
    <x v="0"/>
    <x v="1"/>
  </r>
  <r>
    <x v="0"/>
    <x v="9"/>
  </r>
  <r>
    <x v="2"/>
    <x v="8"/>
  </r>
  <r>
    <x v="0"/>
    <x v="3"/>
  </r>
  <r>
    <x v="2"/>
    <x v="8"/>
  </r>
  <r>
    <x v="0"/>
    <x v="4"/>
  </r>
  <r>
    <x v="0"/>
    <x v="9"/>
  </r>
  <r>
    <x v="3"/>
    <x v="10"/>
  </r>
  <r>
    <x v="2"/>
    <x v="8"/>
  </r>
  <r>
    <x v="3"/>
    <x v="10"/>
  </r>
  <r>
    <x v="0"/>
    <x v="0"/>
  </r>
  <r>
    <x v="0"/>
    <x v="2"/>
  </r>
  <r>
    <x v="0"/>
    <x v="1"/>
  </r>
  <r>
    <x v="2"/>
    <x v="9"/>
  </r>
  <r>
    <x v="0"/>
    <x v="3"/>
  </r>
  <r>
    <x v="2"/>
    <x v="8"/>
  </r>
  <r>
    <x v="1"/>
    <x v="4"/>
  </r>
  <r>
    <x v="2"/>
    <x v="9"/>
  </r>
  <r>
    <x v="2"/>
    <x v="10"/>
  </r>
  <r>
    <x v="2"/>
    <x v="7"/>
  </r>
  <r>
    <x v="0"/>
    <x v="5"/>
  </r>
  <r>
    <x v="2"/>
    <x v="8"/>
  </r>
  <r>
    <x v="0"/>
    <x v="1"/>
  </r>
  <r>
    <x v="2"/>
    <x v="10"/>
  </r>
  <r>
    <x v="0"/>
    <x v="9"/>
  </r>
  <r>
    <x v="0"/>
    <x v="3"/>
  </r>
  <r>
    <x v="0"/>
    <x v="5"/>
  </r>
  <r>
    <x v="0"/>
    <x v="2"/>
  </r>
  <r>
    <x v="3"/>
    <x v="9"/>
  </r>
  <r>
    <x v="0"/>
    <x v="7"/>
  </r>
  <r>
    <x v="3"/>
    <x v="10"/>
  </r>
  <r>
    <x v="2"/>
    <x v="8"/>
  </r>
  <r>
    <x v="0"/>
    <x v="4"/>
  </r>
  <r>
    <x v="0"/>
    <x v="5"/>
  </r>
  <r>
    <x v="3"/>
    <x v="0"/>
  </r>
  <r>
    <x v="3"/>
    <x v="8"/>
  </r>
  <r>
    <x v="3"/>
    <x v="6"/>
  </r>
  <r>
    <x v="3"/>
    <x v="11"/>
  </r>
  <r>
    <x v="3"/>
    <x v="9"/>
  </r>
  <r>
    <x v="3"/>
    <x v="10"/>
  </r>
  <r>
    <x v="3"/>
    <x v="9"/>
  </r>
  <r>
    <x v="3"/>
    <x v="10"/>
  </r>
  <r>
    <x v="3"/>
    <x v="1"/>
  </r>
  <r>
    <x v="3"/>
    <x v="11"/>
  </r>
  <r>
    <x v="0"/>
    <x v="3"/>
  </r>
  <r>
    <x v="0"/>
    <x v="4"/>
  </r>
  <r>
    <x v="0"/>
    <x v="10"/>
  </r>
  <r>
    <x v="2"/>
    <x v="8"/>
  </r>
  <r>
    <x v="2"/>
    <x v="2"/>
  </r>
  <r>
    <x v="0"/>
    <x v="5"/>
  </r>
  <r>
    <x v="0"/>
    <x v="10"/>
  </r>
  <r>
    <x v="2"/>
    <x v="8"/>
  </r>
  <r>
    <x v="0"/>
    <x v="7"/>
  </r>
  <r>
    <x v="0"/>
    <x v="4"/>
  </r>
  <r>
    <x v="0"/>
    <x v="2"/>
  </r>
  <r>
    <x v="0"/>
    <x v="10"/>
  </r>
  <r>
    <x v="2"/>
    <x v="8"/>
  </r>
  <r>
    <x v="0"/>
    <x v="4"/>
  </r>
  <r>
    <x v="2"/>
    <x v="10"/>
  </r>
  <r>
    <x v="2"/>
    <x v="8"/>
  </r>
  <r>
    <x v="2"/>
    <x v="7"/>
  </r>
  <r>
    <x v="0"/>
    <x v="2"/>
  </r>
  <r>
    <x v="0"/>
    <x v="4"/>
  </r>
  <r>
    <x v="2"/>
    <x v="8"/>
  </r>
  <r>
    <x v="0"/>
    <x v="2"/>
  </r>
  <r>
    <x v="2"/>
    <x v="7"/>
  </r>
  <r>
    <x v="0"/>
    <x v="10"/>
  </r>
  <r>
    <x v="2"/>
    <x v="8"/>
  </r>
  <r>
    <x v="0"/>
    <x v="7"/>
  </r>
  <r>
    <x v="0"/>
    <x v="10"/>
  </r>
  <r>
    <x v="0"/>
    <x v="2"/>
  </r>
  <r>
    <x v="2"/>
    <x v="8"/>
  </r>
  <r>
    <x v="2"/>
    <x v="7"/>
  </r>
  <r>
    <x v="0"/>
    <x v="5"/>
  </r>
  <r>
    <x v="2"/>
    <x v="8"/>
  </r>
  <r>
    <x v="0"/>
    <x v="2"/>
  </r>
  <r>
    <x v="2"/>
    <x v="8"/>
  </r>
  <r>
    <x v="0"/>
    <x v="4"/>
  </r>
  <r>
    <x v="0"/>
    <x v="7"/>
  </r>
  <r>
    <x v="2"/>
    <x v="8"/>
  </r>
  <r>
    <x v="0"/>
    <x v="2"/>
  </r>
  <r>
    <x v="0"/>
    <x v="5"/>
  </r>
  <r>
    <x v="1"/>
    <x v="4"/>
  </r>
  <r>
    <x v="0"/>
    <x v="10"/>
  </r>
  <r>
    <x v="0"/>
    <x v="7"/>
  </r>
  <r>
    <x v="2"/>
    <x v="8"/>
  </r>
  <r>
    <x v="0"/>
    <x v="2"/>
  </r>
  <r>
    <x v="0"/>
    <x v="10"/>
  </r>
  <r>
    <x v="2"/>
    <x v="7"/>
  </r>
  <r>
    <x v="2"/>
    <x v="8"/>
  </r>
  <r>
    <x v="0"/>
    <x v="4"/>
  </r>
  <r>
    <x v="0"/>
    <x v="10"/>
  </r>
  <r>
    <x v="0"/>
    <x v="2"/>
  </r>
  <r>
    <x v="2"/>
    <x v="8"/>
  </r>
  <r>
    <x v="0"/>
    <x v="4"/>
  </r>
  <r>
    <x v="0"/>
    <x v="7"/>
  </r>
  <r>
    <x v="2"/>
    <x v="1"/>
  </r>
  <r>
    <x v="0"/>
    <x v="2"/>
  </r>
  <r>
    <x v="0"/>
    <x v="4"/>
  </r>
  <r>
    <x v="0"/>
    <x v="7"/>
  </r>
  <r>
    <x v="0"/>
    <x v="5"/>
  </r>
  <r>
    <x v="0"/>
    <x v="0"/>
  </r>
  <r>
    <x v="0"/>
    <x v="2"/>
  </r>
  <r>
    <x v="0"/>
    <x v="4"/>
  </r>
  <r>
    <x v="0"/>
    <x v="7"/>
  </r>
  <r>
    <x v="0"/>
    <x v="5"/>
  </r>
  <r>
    <x v="0"/>
    <x v="2"/>
  </r>
  <r>
    <x v="0"/>
    <x v="4"/>
  </r>
  <r>
    <x v="2"/>
    <x v="1"/>
  </r>
  <r>
    <x v="2"/>
    <x v="10"/>
  </r>
  <r>
    <x v="0"/>
    <x v="2"/>
  </r>
  <r>
    <x v="2"/>
    <x v="7"/>
  </r>
  <r>
    <x v="0"/>
    <x v="8"/>
  </r>
  <r>
    <x v="0"/>
    <x v="4"/>
  </r>
  <r>
    <x v="0"/>
    <x v="2"/>
  </r>
  <r>
    <x v="2"/>
    <x v="7"/>
  </r>
  <r>
    <x v="0"/>
    <x v="8"/>
  </r>
  <r>
    <x v="0"/>
    <x v="4"/>
  </r>
  <r>
    <x v="0"/>
    <x v="10"/>
  </r>
  <r>
    <x v="2"/>
    <x v="1"/>
  </r>
  <r>
    <x v="0"/>
    <x v="2"/>
  </r>
  <r>
    <x v="0"/>
    <x v="0"/>
  </r>
  <r>
    <x v="0"/>
    <x v="5"/>
  </r>
  <r>
    <x v="2"/>
    <x v="8"/>
  </r>
  <r>
    <x v="1"/>
    <x v="2"/>
  </r>
  <r>
    <x v="2"/>
    <x v="7"/>
  </r>
  <r>
    <x v="2"/>
    <x v="11"/>
  </r>
  <r>
    <x v="3"/>
    <x v="10"/>
  </r>
  <r>
    <x v="0"/>
    <x v="0"/>
  </r>
  <r>
    <x v="0"/>
    <x v="4"/>
  </r>
  <r>
    <x v="0"/>
    <x v="7"/>
  </r>
  <r>
    <x v="0"/>
    <x v="2"/>
  </r>
  <r>
    <x v="0"/>
    <x v="8"/>
  </r>
  <r>
    <x v="0"/>
    <x v="10"/>
  </r>
  <r>
    <x v="0"/>
    <x v="0"/>
  </r>
  <r>
    <x v="3"/>
    <x v="6"/>
  </r>
  <r>
    <x v="0"/>
    <x v="10"/>
  </r>
  <r>
    <x v="0"/>
    <x v="2"/>
  </r>
  <r>
    <x v="0"/>
    <x v="4"/>
  </r>
  <r>
    <x v="2"/>
    <x v="7"/>
  </r>
  <r>
    <x v="0"/>
    <x v="10"/>
  </r>
  <r>
    <x v="0"/>
    <x v="2"/>
  </r>
  <r>
    <x v="3"/>
    <x v="11"/>
  </r>
  <r>
    <x v="0"/>
    <x v="4"/>
  </r>
  <r>
    <x v="0"/>
    <x v="1"/>
  </r>
  <r>
    <x v="3"/>
    <x v="2"/>
  </r>
  <r>
    <x v="0"/>
    <x v="6"/>
  </r>
  <r>
    <x v="0"/>
    <x v="10"/>
  </r>
  <r>
    <x v="0"/>
    <x v="8"/>
  </r>
  <r>
    <x v="3"/>
    <x v="6"/>
  </r>
  <r>
    <x v="2"/>
    <x v="7"/>
  </r>
  <r>
    <x v="0"/>
    <x v="10"/>
  </r>
  <r>
    <x v="0"/>
    <x v="2"/>
  </r>
  <r>
    <x v="0"/>
    <x v="4"/>
  </r>
  <r>
    <x v="0"/>
    <x v="7"/>
  </r>
  <r>
    <x v="0"/>
    <x v="2"/>
  </r>
  <r>
    <x v="2"/>
    <x v="7"/>
  </r>
  <r>
    <x v="0"/>
    <x v="6"/>
  </r>
  <r>
    <x v="1"/>
    <x v="2"/>
  </r>
  <r>
    <x v="0"/>
    <x v="6"/>
  </r>
  <r>
    <x v="0"/>
    <x v="4"/>
  </r>
  <r>
    <x v="0"/>
    <x v="2"/>
  </r>
  <r>
    <x v="0"/>
    <x v="4"/>
  </r>
  <r>
    <x v="0"/>
    <x v="2"/>
  </r>
  <r>
    <x v="3"/>
    <x v="5"/>
  </r>
  <r>
    <x v="2"/>
    <x v="7"/>
  </r>
  <r>
    <x v="0"/>
    <x v="4"/>
  </r>
  <r>
    <x v="0"/>
    <x v="2"/>
  </r>
  <r>
    <x v="3"/>
    <x v="12"/>
  </r>
  <r>
    <x v="3"/>
    <x v="6"/>
  </r>
  <r>
    <x v="3"/>
    <x v="13"/>
  </r>
  <r>
    <x v="3"/>
    <x v="14"/>
  </r>
  <r>
    <x v="3"/>
    <x v="15"/>
  </r>
  <r>
    <x v="3"/>
    <x v="13"/>
  </r>
  <r>
    <x v="0"/>
    <x v="16"/>
  </r>
  <r>
    <x v="3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1620C-FC5B-45C3-BD22-642AC85C5857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F22" firstHeaderRow="1" firstDataRow="2" firstDataCol="1"/>
  <pivotFields count="2">
    <pivotField axis="axisCol" dataField="1" showAll="0">
      <items count="5">
        <item x="0"/>
        <item x="3"/>
        <item x="2"/>
        <item x="1"/>
        <item t="default"/>
      </items>
    </pivotField>
    <pivotField axis="axisRow" showAll="0">
      <items count="18">
        <item x="15"/>
        <item x="16"/>
        <item x="11"/>
        <item x="7"/>
        <item x="1"/>
        <item x="14"/>
        <item x="10"/>
        <item x="6"/>
        <item x="0"/>
        <item x="8"/>
        <item x="4"/>
        <item x="9"/>
        <item x="13"/>
        <item x="12"/>
        <item x="3"/>
        <item x="2"/>
        <item x="5"/>
        <item t="default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2"/>
  <sheetViews>
    <sheetView tabSelected="1" workbookViewId="0">
      <selection activeCell="C6" sqref="C6"/>
    </sheetView>
  </sheetViews>
  <sheetFormatPr defaultRowHeight="14.4" x14ac:dyDescent="0.3"/>
  <cols>
    <col min="3" max="3" width="25.33203125" bestFit="1" customWidth="1"/>
    <col min="4" max="4" width="26.6640625" bestFit="1" customWidth="1"/>
    <col min="5" max="5" width="12.44140625" bestFit="1" customWidth="1"/>
    <col min="6" max="6" width="94.88671875" bestFit="1" customWidth="1"/>
    <col min="7" max="7" width="12.88671875" bestFit="1" customWidth="1"/>
    <col min="8" max="8" width="22.109375" bestFit="1" customWidth="1"/>
    <col min="9" max="9" width="25.5546875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1" t="s">
        <v>3817</v>
      </c>
      <c r="B2" s="1" t="s">
        <v>3818</v>
      </c>
      <c r="C2" s="1" t="s">
        <v>3819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3820</v>
      </c>
      <c r="I2" s="1" t="s">
        <v>57</v>
      </c>
    </row>
    <row r="3" spans="1:9" x14ac:dyDescent="0.3">
      <c r="A3" s="1" t="s">
        <v>3821</v>
      </c>
      <c r="B3" s="1" t="s">
        <v>3822</v>
      </c>
      <c r="C3" s="1" t="s">
        <v>3823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3824</v>
      </c>
      <c r="I3" s="1" t="s">
        <v>57</v>
      </c>
    </row>
    <row r="4" spans="1:9" x14ac:dyDescent="0.3">
      <c r="A4" s="1" t="s">
        <v>3825</v>
      </c>
      <c r="B4" s="1" t="s">
        <v>3826</v>
      </c>
      <c r="C4" s="1" t="s">
        <v>2924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3827</v>
      </c>
      <c r="I4" s="1" t="s">
        <v>57</v>
      </c>
    </row>
    <row r="5" spans="1:9" x14ac:dyDescent="0.3">
      <c r="A5" s="1" t="s">
        <v>3828</v>
      </c>
      <c r="B5" s="1" t="s">
        <v>3829</v>
      </c>
      <c r="C5" s="1" t="s">
        <v>3830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3831</v>
      </c>
      <c r="I5" s="1" t="s">
        <v>57</v>
      </c>
    </row>
    <row r="6" spans="1:9" x14ac:dyDescent="0.3">
      <c r="A6" s="1" t="s">
        <v>3832</v>
      </c>
      <c r="B6" s="1" t="s">
        <v>3833</v>
      </c>
      <c r="C6" s="1" t="s">
        <v>3834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3835</v>
      </c>
      <c r="I6" s="1" t="s">
        <v>28</v>
      </c>
    </row>
    <row r="7" spans="1:9" x14ac:dyDescent="0.3">
      <c r="A7" s="1" t="s">
        <v>3836</v>
      </c>
      <c r="B7" s="1" t="s">
        <v>3837</v>
      </c>
      <c r="C7" s="1" t="s">
        <v>3838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3839</v>
      </c>
      <c r="I7" s="1" t="s">
        <v>57</v>
      </c>
    </row>
    <row r="8" spans="1:9" x14ac:dyDescent="0.3">
      <c r="A8" s="1" t="s">
        <v>3840</v>
      </c>
      <c r="B8" s="1" t="s">
        <v>3841</v>
      </c>
      <c r="C8" s="1" t="s">
        <v>3842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3843</v>
      </c>
      <c r="I8" s="1" t="s">
        <v>57</v>
      </c>
    </row>
    <row r="9" spans="1:9" x14ac:dyDescent="0.3">
      <c r="A9" s="1" t="s">
        <v>3844</v>
      </c>
      <c r="B9" s="1" t="s">
        <v>3845</v>
      </c>
      <c r="C9" s="1" t="s">
        <v>3846</v>
      </c>
      <c r="D9" s="1" t="s">
        <v>87</v>
      </c>
      <c r="E9" s="1" t="s">
        <v>12</v>
      </c>
      <c r="F9" s="1" t="s">
        <v>13</v>
      </c>
      <c r="G9" s="1" t="s">
        <v>14</v>
      </c>
      <c r="H9" s="1" t="s">
        <v>3847</v>
      </c>
      <c r="I9" s="1" t="s">
        <v>28</v>
      </c>
    </row>
    <row r="10" spans="1:9" x14ac:dyDescent="0.3">
      <c r="A10" s="1" t="s">
        <v>3848</v>
      </c>
      <c r="B10" s="1" t="s">
        <v>3849</v>
      </c>
      <c r="C10" s="1" t="s">
        <v>396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3850</v>
      </c>
      <c r="I10" s="1" t="s">
        <v>24</v>
      </c>
    </row>
    <row r="11" spans="1:9" x14ac:dyDescent="0.3">
      <c r="A11" s="1" t="s">
        <v>3851</v>
      </c>
      <c r="B11" s="1" t="s">
        <v>3852</v>
      </c>
      <c r="C11" s="1" t="s">
        <v>461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3853</v>
      </c>
      <c r="I11" s="1" t="s">
        <v>20</v>
      </c>
    </row>
    <row r="12" spans="1:9" x14ac:dyDescent="0.3">
      <c r="A12" s="1" t="s">
        <v>3854</v>
      </c>
      <c r="B12" s="1" t="s">
        <v>3855</v>
      </c>
      <c r="C12" s="1" t="s">
        <v>3856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3857</v>
      </c>
      <c r="I12" s="1" t="s">
        <v>28</v>
      </c>
    </row>
    <row r="13" spans="1:9" x14ac:dyDescent="0.3">
      <c r="A13" s="1" t="s">
        <v>3858</v>
      </c>
      <c r="B13" s="1" t="s">
        <v>3859</v>
      </c>
      <c r="C13" s="1" t="s">
        <v>802</v>
      </c>
      <c r="D13" s="1" t="s">
        <v>11</v>
      </c>
      <c r="E13" s="1" t="s">
        <v>12</v>
      </c>
      <c r="F13" s="1" t="s">
        <v>13</v>
      </c>
      <c r="G13" s="1" t="s">
        <v>14</v>
      </c>
      <c r="H13" s="1" t="s">
        <v>3860</v>
      </c>
      <c r="I13" s="1" t="s">
        <v>20</v>
      </c>
    </row>
    <row r="14" spans="1:9" x14ac:dyDescent="0.3">
      <c r="A14" s="1" t="s">
        <v>3861</v>
      </c>
      <c r="B14" s="1" t="s">
        <v>3862</v>
      </c>
      <c r="C14" s="1" t="s">
        <v>3863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3864</v>
      </c>
      <c r="I14" s="1" t="s">
        <v>28</v>
      </c>
    </row>
    <row r="15" spans="1:9" x14ac:dyDescent="0.3">
      <c r="A15" s="1" t="s">
        <v>3865</v>
      </c>
      <c r="B15" s="1" t="s">
        <v>3866</v>
      </c>
      <c r="C15" s="1" t="s">
        <v>3867</v>
      </c>
      <c r="D15" s="1" t="s">
        <v>11</v>
      </c>
      <c r="E15" s="1" t="s">
        <v>12</v>
      </c>
      <c r="F15" s="1" t="s">
        <v>13</v>
      </c>
      <c r="G15" s="1" t="s">
        <v>14</v>
      </c>
      <c r="H15" s="1" t="s">
        <v>3868</v>
      </c>
      <c r="I15" s="1" t="s">
        <v>16</v>
      </c>
    </row>
    <row r="16" spans="1:9" x14ac:dyDescent="0.3">
      <c r="A16" s="1" t="s">
        <v>3869</v>
      </c>
      <c r="B16" s="1" t="s">
        <v>3870</v>
      </c>
      <c r="C16" s="1" t="s">
        <v>3871</v>
      </c>
      <c r="D16" s="1" t="s">
        <v>11</v>
      </c>
      <c r="E16" s="1" t="s">
        <v>12</v>
      </c>
      <c r="F16" s="1" t="s">
        <v>13</v>
      </c>
      <c r="G16" s="1" t="s">
        <v>14</v>
      </c>
      <c r="H16" s="1" t="s">
        <v>3872</v>
      </c>
      <c r="I16" s="1" t="s">
        <v>20</v>
      </c>
    </row>
    <row r="17" spans="1:9" x14ac:dyDescent="0.3">
      <c r="A17" s="1" t="s">
        <v>3873</v>
      </c>
      <c r="B17" s="1" t="s">
        <v>3874</v>
      </c>
      <c r="C17" s="1" t="s">
        <v>249</v>
      </c>
      <c r="D17" s="1" t="s">
        <v>11</v>
      </c>
      <c r="E17" s="1" t="s">
        <v>12</v>
      </c>
      <c r="F17" s="1" t="s">
        <v>13</v>
      </c>
      <c r="G17" s="1" t="s">
        <v>14</v>
      </c>
      <c r="H17" s="1" t="s">
        <v>3875</v>
      </c>
      <c r="I17" s="1" t="s">
        <v>24</v>
      </c>
    </row>
    <row r="18" spans="1:9" x14ac:dyDescent="0.3">
      <c r="A18" s="1" t="s">
        <v>3876</v>
      </c>
      <c r="B18" s="1" t="s">
        <v>3877</v>
      </c>
      <c r="C18" s="1" t="s">
        <v>3878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3879</v>
      </c>
      <c r="I18" s="1" t="s">
        <v>28</v>
      </c>
    </row>
    <row r="19" spans="1:9" x14ac:dyDescent="0.3">
      <c r="A19" s="1" t="s">
        <v>3880</v>
      </c>
      <c r="B19" s="1" t="s">
        <v>3881</v>
      </c>
      <c r="C19" s="1" t="s">
        <v>3882</v>
      </c>
      <c r="D19" s="1" t="s">
        <v>11</v>
      </c>
      <c r="E19" s="1" t="s">
        <v>12</v>
      </c>
      <c r="F19" s="1" t="s">
        <v>13</v>
      </c>
      <c r="G19" s="1" t="s">
        <v>14</v>
      </c>
      <c r="H19" s="1" t="s">
        <v>3883</v>
      </c>
      <c r="I19" s="1" t="s">
        <v>47</v>
      </c>
    </row>
    <row r="20" spans="1:9" x14ac:dyDescent="0.3">
      <c r="A20" s="1" t="s">
        <v>3884</v>
      </c>
      <c r="B20" s="1" t="s">
        <v>3885</v>
      </c>
      <c r="C20" s="1" t="s">
        <v>3886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3887</v>
      </c>
      <c r="I20" s="1" t="s">
        <v>28</v>
      </c>
    </row>
    <row r="21" spans="1:9" x14ac:dyDescent="0.3">
      <c r="A21" s="1" t="s">
        <v>3888</v>
      </c>
      <c r="B21" s="1" t="s">
        <v>3889</v>
      </c>
      <c r="C21" s="1" t="s">
        <v>3890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3891</v>
      </c>
      <c r="I21" s="1" t="s">
        <v>47</v>
      </c>
    </row>
    <row r="22" spans="1:9" x14ac:dyDescent="0.3">
      <c r="A22" s="1" t="s">
        <v>3892</v>
      </c>
      <c r="B22" s="1" t="s">
        <v>3893</v>
      </c>
      <c r="C22" s="1" t="s">
        <v>3894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3895</v>
      </c>
      <c r="I22" s="1" t="s">
        <v>16</v>
      </c>
    </row>
    <row r="23" spans="1:9" x14ac:dyDescent="0.3">
      <c r="A23" s="1" t="s">
        <v>3896</v>
      </c>
      <c r="B23" s="1" t="s">
        <v>3897</v>
      </c>
      <c r="C23" s="1" t="s">
        <v>3898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3899</v>
      </c>
      <c r="I23" s="1" t="s">
        <v>20</v>
      </c>
    </row>
    <row r="24" spans="1:9" x14ac:dyDescent="0.3">
      <c r="A24" s="1" t="s">
        <v>3900</v>
      </c>
      <c r="B24" s="1" t="s">
        <v>3901</v>
      </c>
      <c r="C24" s="1" t="s">
        <v>3902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3903</v>
      </c>
      <c r="I24" s="1" t="s">
        <v>28</v>
      </c>
    </row>
    <row r="25" spans="1:9" x14ac:dyDescent="0.3">
      <c r="A25" s="1" t="s">
        <v>3904</v>
      </c>
      <c r="B25" s="1" t="s">
        <v>3905</v>
      </c>
      <c r="C25" s="1" t="s">
        <v>1294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3906</v>
      </c>
      <c r="I25" s="1" t="s">
        <v>16</v>
      </c>
    </row>
    <row r="26" spans="1:9" x14ac:dyDescent="0.3">
      <c r="A26" s="1" t="s">
        <v>3907</v>
      </c>
      <c r="B26" s="1" t="s">
        <v>3908</v>
      </c>
      <c r="C26" s="1" t="s">
        <v>3909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3910</v>
      </c>
      <c r="I26" s="1" t="s">
        <v>47</v>
      </c>
    </row>
    <row r="27" spans="1:9" x14ac:dyDescent="0.3">
      <c r="A27" s="1" t="s">
        <v>3911</v>
      </c>
      <c r="B27" s="1" t="s">
        <v>3912</v>
      </c>
      <c r="C27" s="1" t="s">
        <v>3095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3913</v>
      </c>
      <c r="I27" s="1" t="s">
        <v>20</v>
      </c>
    </row>
    <row r="28" spans="1:9" x14ac:dyDescent="0.3">
      <c r="A28" s="1" t="s">
        <v>3914</v>
      </c>
      <c r="B28" s="1" t="s">
        <v>3915</v>
      </c>
      <c r="C28" s="1" t="s">
        <v>3916</v>
      </c>
      <c r="D28" s="1" t="s">
        <v>11</v>
      </c>
      <c r="E28" s="1" t="s">
        <v>12</v>
      </c>
      <c r="F28" s="1" t="s">
        <v>13</v>
      </c>
      <c r="G28" s="1" t="s">
        <v>14</v>
      </c>
      <c r="H28" s="1" t="s">
        <v>3917</v>
      </c>
      <c r="I28" s="1" t="s">
        <v>28</v>
      </c>
    </row>
    <row r="29" spans="1:9" x14ac:dyDescent="0.3">
      <c r="A29" s="1" t="s">
        <v>3918</v>
      </c>
      <c r="B29" s="1" t="s">
        <v>3919</v>
      </c>
      <c r="C29" s="1" t="s">
        <v>284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3920</v>
      </c>
      <c r="I29" s="1" t="s">
        <v>20</v>
      </c>
    </row>
    <row r="30" spans="1:9" x14ac:dyDescent="0.3">
      <c r="A30" s="1" t="s">
        <v>3921</v>
      </c>
      <c r="B30" s="1" t="s">
        <v>3922</v>
      </c>
      <c r="C30" s="1" t="s">
        <v>1485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3923</v>
      </c>
      <c r="I30" s="1" t="s">
        <v>24</v>
      </c>
    </row>
    <row r="31" spans="1:9" x14ac:dyDescent="0.3">
      <c r="A31" s="1" t="s">
        <v>3924</v>
      </c>
      <c r="B31" s="1" t="s">
        <v>3925</v>
      </c>
      <c r="C31" s="1" t="s">
        <v>3926</v>
      </c>
      <c r="D31" s="1" t="s">
        <v>11</v>
      </c>
      <c r="E31" s="1" t="s">
        <v>12</v>
      </c>
      <c r="F31" s="1" t="s">
        <v>13</v>
      </c>
      <c r="G31" s="1" t="s">
        <v>14</v>
      </c>
      <c r="H31" s="1" t="s">
        <v>3927</v>
      </c>
      <c r="I31" s="1" t="s">
        <v>47</v>
      </c>
    </row>
    <row r="32" spans="1:9" x14ac:dyDescent="0.3">
      <c r="A32" s="1" t="s">
        <v>3928</v>
      </c>
      <c r="B32" s="1" t="s">
        <v>3929</v>
      </c>
      <c r="C32" s="1" t="s">
        <v>2137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3930</v>
      </c>
      <c r="I32" s="1" t="s">
        <v>16</v>
      </c>
    </row>
    <row r="33" spans="1:9" x14ac:dyDescent="0.3">
      <c r="A33" s="1" t="s">
        <v>3931</v>
      </c>
      <c r="B33" s="1" t="s">
        <v>3932</v>
      </c>
      <c r="C33" s="1" t="s">
        <v>3933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3934</v>
      </c>
      <c r="I33" s="1" t="s">
        <v>24</v>
      </c>
    </row>
    <row r="34" spans="1:9" x14ac:dyDescent="0.3">
      <c r="A34" s="1" t="s">
        <v>3935</v>
      </c>
      <c r="B34" s="1" t="s">
        <v>3936</v>
      </c>
      <c r="C34" s="1" t="s">
        <v>661</v>
      </c>
      <c r="D34" s="1" t="s">
        <v>11</v>
      </c>
      <c r="E34" s="1" t="s">
        <v>12</v>
      </c>
      <c r="F34" s="1" t="s">
        <v>13</v>
      </c>
      <c r="G34" s="1" t="s">
        <v>14</v>
      </c>
      <c r="H34" s="1" t="s">
        <v>3937</v>
      </c>
      <c r="I34" s="1" t="s">
        <v>20</v>
      </c>
    </row>
    <row r="35" spans="1:9" x14ac:dyDescent="0.3">
      <c r="A35" s="1" t="s">
        <v>3938</v>
      </c>
      <c r="B35" s="1" t="s">
        <v>3939</v>
      </c>
      <c r="C35" s="1" t="s">
        <v>3940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3941</v>
      </c>
      <c r="I35" s="1" t="s">
        <v>24</v>
      </c>
    </row>
    <row r="36" spans="1:9" x14ac:dyDescent="0.3">
      <c r="A36" s="1" t="s">
        <v>3942</v>
      </c>
      <c r="B36" s="1" t="s">
        <v>3943</v>
      </c>
      <c r="C36" s="1" t="s">
        <v>3944</v>
      </c>
      <c r="D36" s="1" t="s">
        <v>11</v>
      </c>
      <c r="E36" s="1" t="s">
        <v>12</v>
      </c>
      <c r="F36" s="1" t="s">
        <v>13</v>
      </c>
      <c r="G36" s="1" t="s">
        <v>14</v>
      </c>
      <c r="H36" s="1" t="s">
        <v>3945</v>
      </c>
      <c r="I36" s="1" t="s">
        <v>28</v>
      </c>
    </row>
    <row r="37" spans="1:9" x14ac:dyDescent="0.3">
      <c r="A37" s="1" t="s">
        <v>3946</v>
      </c>
      <c r="B37" s="1" t="s">
        <v>3947</v>
      </c>
      <c r="C37" s="1" t="s">
        <v>275</v>
      </c>
      <c r="D37" s="1" t="s">
        <v>11</v>
      </c>
      <c r="E37" s="1" t="s">
        <v>12</v>
      </c>
      <c r="F37" s="1" t="s">
        <v>1398</v>
      </c>
      <c r="G37" s="1" t="s">
        <v>14</v>
      </c>
      <c r="H37" s="1" t="s">
        <v>3948</v>
      </c>
      <c r="I37" s="1" t="s">
        <v>57</v>
      </c>
    </row>
    <row r="38" spans="1:9" x14ac:dyDescent="0.3">
      <c r="A38" s="1" t="s">
        <v>3949</v>
      </c>
      <c r="B38" s="1" t="s">
        <v>3950</v>
      </c>
      <c r="C38" s="1" t="s">
        <v>3951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3952</v>
      </c>
      <c r="I38" s="1" t="s">
        <v>16</v>
      </c>
    </row>
    <row r="39" spans="1:9" x14ac:dyDescent="0.3">
      <c r="A39" s="1" t="s">
        <v>3953</v>
      </c>
      <c r="B39" s="1" t="s">
        <v>3954</v>
      </c>
      <c r="C39" s="1" t="s">
        <v>3955</v>
      </c>
      <c r="D39" s="1" t="s">
        <v>11</v>
      </c>
      <c r="E39" s="1" t="s">
        <v>12</v>
      </c>
      <c r="F39" s="1" t="s">
        <v>13</v>
      </c>
      <c r="G39" s="1" t="s">
        <v>14</v>
      </c>
      <c r="H39" s="1" t="s">
        <v>3956</v>
      </c>
      <c r="I39" s="1" t="s">
        <v>47</v>
      </c>
    </row>
    <row r="40" spans="1:9" x14ac:dyDescent="0.3">
      <c r="A40" s="1" t="s">
        <v>3957</v>
      </c>
      <c r="B40" s="1" t="s">
        <v>3958</v>
      </c>
      <c r="C40" s="1" t="s">
        <v>3959</v>
      </c>
      <c r="D40" s="1" t="s">
        <v>11</v>
      </c>
      <c r="E40" s="1" t="s">
        <v>12</v>
      </c>
      <c r="F40" s="1" t="s">
        <v>13</v>
      </c>
      <c r="G40" s="1" t="s">
        <v>14</v>
      </c>
      <c r="H40" s="1" t="s">
        <v>3960</v>
      </c>
      <c r="I40" s="1" t="s">
        <v>24</v>
      </c>
    </row>
    <row r="41" spans="1:9" x14ac:dyDescent="0.3">
      <c r="A41" s="1" t="s">
        <v>3961</v>
      </c>
      <c r="B41" s="1" t="s">
        <v>3962</v>
      </c>
      <c r="C41" s="1" t="s">
        <v>608</v>
      </c>
      <c r="D41" s="1" t="s">
        <v>11</v>
      </c>
      <c r="E41" s="1" t="s">
        <v>12</v>
      </c>
      <c r="F41" s="1" t="s">
        <v>13</v>
      </c>
      <c r="G41" s="1" t="s">
        <v>14</v>
      </c>
      <c r="H41" s="1" t="s">
        <v>3963</v>
      </c>
      <c r="I41" s="1" t="s">
        <v>20</v>
      </c>
    </row>
    <row r="42" spans="1:9" x14ac:dyDescent="0.3">
      <c r="A42" s="1" t="s">
        <v>3964</v>
      </c>
      <c r="B42" s="1" t="s">
        <v>3965</v>
      </c>
      <c r="C42" s="1" t="s">
        <v>911</v>
      </c>
      <c r="D42" s="1" t="s">
        <v>11</v>
      </c>
      <c r="E42" s="1" t="s">
        <v>12</v>
      </c>
      <c r="F42" s="1" t="s">
        <v>13</v>
      </c>
      <c r="G42" s="1" t="s">
        <v>14</v>
      </c>
      <c r="H42" s="1" t="s">
        <v>3966</v>
      </c>
      <c r="I42" s="1" t="s">
        <v>28</v>
      </c>
    </row>
    <row r="43" spans="1:9" x14ac:dyDescent="0.3">
      <c r="A43" s="1" t="s">
        <v>3967</v>
      </c>
      <c r="B43" s="1" t="s">
        <v>3968</v>
      </c>
      <c r="C43" s="1" t="s">
        <v>3969</v>
      </c>
      <c r="D43" s="1" t="s">
        <v>11</v>
      </c>
      <c r="E43" s="1" t="s">
        <v>12</v>
      </c>
      <c r="F43" s="1" t="s">
        <v>13</v>
      </c>
      <c r="G43" s="1" t="s">
        <v>14</v>
      </c>
      <c r="H43" s="1" t="s">
        <v>3970</v>
      </c>
      <c r="I43" s="1" t="s">
        <v>16</v>
      </c>
    </row>
    <row r="44" spans="1:9" x14ac:dyDescent="0.3">
      <c r="A44" s="1" t="s">
        <v>3971</v>
      </c>
      <c r="B44" s="1" t="s">
        <v>3972</v>
      </c>
      <c r="C44" s="1" t="s">
        <v>2994</v>
      </c>
      <c r="D44" s="1" t="s">
        <v>11</v>
      </c>
      <c r="E44" s="1" t="s">
        <v>12</v>
      </c>
      <c r="F44" s="1" t="s">
        <v>13</v>
      </c>
      <c r="G44" s="1" t="s">
        <v>269</v>
      </c>
      <c r="H44" s="1" t="s">
        <v>3973</v>
      </c>
      <c r="I44" s="1" t="s">
        <v>47</v>
      </c>
    </row>
    <row r="45" spans="1:9" x14ac:dyDescent="0.3">
      <c r="A45" s="1" t="s">
        <v>3974</v>
      </c>
      <c r="B45" s="1" t="s">
        <v>3975</v>
      </c>
      <c r="C45" s="1" t="s">
        <v>3976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3977</v>
      </c>
      <c r="I45" s="1" t="s">
        <v>24</v>
      </c>
    </row>
    <row r="46" spans="1:9" x14ac:dyDescent="0.3">
      <c r="A46" s="1" t="s">
        <v>3978</v>
      </c>
      <c r="B46" s="1" t="s">
        <v>3979</v>
      </c>
      <c r="C46" s="1" t="s">
        <v>3980</v>
      </c>
      <c r="D46" s="1" t="s">
        <v>11</v>
      </c>
      <c r="E46" s="1" t="s">
        <v>12</v>
      </c>
      <c r="F46" s="1" t="s">
        <v>13</v>
      </c>
      <c r="G46" s="1" t="s">
        <v>14</v>
      </c>
      <c r="H46" s="1" t="s">
        <v>3981</v>
      </c>
      <c r="I46" s="1" t="s">
        <v>16</v>
      </c>
    </row>
    <row r="47" spans="1:9" x14ac:dyDescent="0.3">
      <c r="A47" s="1" t="s">
        <v>3982</v>
      </c>
      <c r="B47" s="1" t="s">
        <v>3983</v>
      </c>
      <c r="C47" s="1" t="s">
        <v>1644</v>
      </c>
      <c r="D47" s="1" t="s">
        <v>11</v>
      </c>
      <c r="E47" s="1" t="s">
        <v>12</v>
      </c>
      <c r="F47" s="1" t="s">
        <v>13</v>
      </c>
      <c r="G47" s="1" t="s">
        <v>14</v>
      </c>
      <c r="H47" s="1" t="s">
        <v>3984</v>
      </c>
      <c r="I47" s="1" t="s">
        <v>20</v>
      </c>
    </row>
    <row r="48" spans="1:9" x14ac:dyDescent="0.3">
      <c r="A48" s="1" t="s">
        <v>3985</v>
      </c>
      <c r="B48" s="1" t="s">
        <v>3986</v>
      </c>
      <c r="C48" s="1" t="s">
        <v>3987</v>
      </c>
      <c r="D48" s="1" t="s">
        <v>11</v>
      </c>
      <c r="E48" s="1" t="s">
        <v>12</v>
      </c>
      <c r="F48" s="1" t="s">
        <v>1398</v>
      </c>
      <c r="G48" s="1" t="s">
        <v>14</v>
      </c>
      <c r="H48" s="1" t="s">
        <v>3988</v>
      </c>
      <c r="I48" s="1" t="s">
        <v>57</v>
      </c>
    </row>
    <row r="49" spans="1:9" x14ac:dyDescent="0.3">
      <c r="A49" s="1" t="s">
        <v>3989</v>
      </c>
      <c r="B49" s="1" t="s">
        <v>3990</v>
      </c>
      <c r="C49" s="1" t="s">
        <v>3991</v>
      </c>
      <c r="D49" s="1" t="s">
        <v>11</v>
      </c>
      <c r="E49" s="1" t="s">
        <v>12</v>
      </c>
      <c r="F49" s="1" t="s">
        <v>13</v>
      </c>
      <c r="G49" s="1" t="s">
        <v>14</v>
      </c>
      <c r="H49" s="1" t="s">
        <v>3992</v>
      </c>
      <c r="I49" s="1" t="s">
        <v>28</v>
      </c>
    </row>
    <row r="50" spans="1:9" x14ac:dyDescent="0.3">
      <c r="A50" s="1" t="s">
        <v>3993</v>
      </c>
      <c r="B50" s="1" t="s">
        <v>3994</v>
      </c>
      <c r="C50" s="1" t="s">
        <v>3995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3996</v>
      </c>
      <c r="I50" s="1" t="s">
        <v>16</v>
      </c>
    </row>
    <row r="51" spans="1:9" x14ac:dyDescent="0.3">
      <c r="A51" s="1" t="s">
        <v>3997</v>
      </c>
      <c r="B51" s="1" t="s">
        <v>3998</v>
      </c>
      <c r="C51" s="1" t="s">
        <v>3999</v>
      </c>
      <c r="D51" s="1" t="s">
        <v>11</v>
      </c>
      <c r="E51" s="1" t="s">
        <v>12</v>
      </c>
      <c r="F51" s="1" t="s">
        <v>13</v>
      </c>
      <c r="G51" s="1" t="s">
        <v>14</v>
      </c>
      <c r="H51" s="1" t="s">
        <v>4000</v>
      </c>
      <c r="I51" s="1" t="s">
        <v>24</v>
      </c>
    </row>
    <row r="52" spans="1:9" x14ac:dyDescent="0.3">
      <c r="A52" s="1" t="s">
        <v>4001</v>
      </c>
      <c r="B52" s="1" t="s">
        <v>4002</v>
      </c>
      <c r="C52" s="1" t="s">
        <v>284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4003</v>
      </c>
      <c r="I52" s="1" t="s">
        <v>20</v>
      </c>
    </row>
    <row r="53" spans="1:9" x14ac:dyDescent="0.3">
      <c r="A53" s="1" t="s">
        <v>4004</v>
      </c>
      <c r="B53" s="1" t="s">
        <v>4005</v>
      </c>
      <c r="C53" s="1" t="s">
        <v>4006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4007</v>
      </c>
      <c r="I53" s="1" t="s">
        <v>47</v>
      </c>
    </row>
    <row r="54" spans="1:9" x14ac:dyDescent="0.3">
      <c r="A54" s="1" t="s">
        <v>4008</v>
      </c>
      <c r="B54" s="1" t="s">
        <v>4009</v>
      </c>
      <c r="C54" s="1" t="s">
        <v>4010</v>
      </c>
      <c r="D54" s="1" t="s">
        <v>11</v>
      </c>
      <c r="E54" s="1" t="s">
        <v>12</v>
      </c>
      <c r="F54" s="1" t="s">
        <v>1398</v>
      </c>
      <c r="G54" s="1" t="s">
        <v>14</v>
      </c>
      <c r="H54" s="1" t="s">
        <v>4011</v>
      </c>
      <c r="I54" s="1" t="s">
        <v>57</v>
      </c>
    </row>
    <row r="55" spans="1:9" x14ac:dyDescent="0.3">
      <c r="A55" s="1" t="s">
        <v>4012</v>
      </c>
      <c r="B55" s="1" t="s">
        <v>4013</v>
      </c>
      <c r="C55" s="1" t="s">
        <v>4014</v>
      </c>
      <c r="D55" s="1" t="s">
        <v>11</v>
      </c>
      <c r="E55" s="1" t="s">
        <v>12</v>
      </c>
      <c r="F55" s="1" t="s">
        <v>13</v>
      </c>
      <c r="G55" s="1" t="s">
        <v>14</v>
      </c>
      <c r="H55" s="1" t="s">
        <v>4015</v>
      </c>
      <c r="I55" s="1" t="s">
        <v>28</v>
      </c>
    </row>
    <row r="56" spans="1:9" x14ac:dyDescent="0.3">
      <c r="A56" s="1" t="s">
        <v>4016</v>
      </c>
      <c r="B56" s="1" t="s">
        <v>4017</v>
      </c>
      <c r="C56" s="1" t="s">
        <v>164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4018</v>
      </c>
      <c r="I56" s="1" t="s">
        <v>20</v>
      </c>
    </row>
    <row r="57" spans="1:9" x14ac:dyDescent="0.3">
      <c r="A57" s="1" t="s">
        <v>4019</v>
      </c>
      <c r="B57" s="1" t="s">
        <v>4020</v>
      </c>
      <c r="C57" s="1" t="s">
        <v>4021</v>
      </c>
      <c r="D57" s="1" t="s">
        <v>4022</v>
      </c>
      <c r="E57" s="1" t="s">
        <v>12</v>
      </c>
      <c r="F57" s="1" t="s">
        <v>13</v>
      </c>
      <c r="G57" s="1" t="s">
        <v>14</v>
      </c>
      <c r="H57" s="1" t="s">
        <v>4023</v>
      </c>
      <c r="I57" s="1" t="s">
        <v>16</v>
      </c>
    </row>
    <row r="58" spans="1:9" x14ac:dyDescent="0.3">
      <c r="A58" s="1" t="s">
        <v>4024</v>
      </c>
      <c r="B58" s="1" t="s">
        <v>4025</v>
      </c>
      <c r="C58" s="1" t="s">
        <v>1322</v>
      </c>
      <c r="D58" s="1" t="s">
        <v>11</v>
      </c>
      <c r="E58" s="1" t="s">
        <v>12</v>
      </c>
      <c r="F58" s="1" t="s">
        <v>13</v>
      </c>
      <c r="G58" s="1" t="s">
        <v>14</v>
      </c>
      <c r="H58" s="1" t="s">
        <v>4026</v>
      </c>
      <c r="I58" s="1" t="s">
        <v>24</v>
      </c>
    </row>
    <row r="59" spans="1:9" x14ac:dyDescent="0.3">
      <c r="A59" s="1" t="s">
        <v>4027</v>
      </c>
      <c r="B59" s="1" t="s">
        <v>4028</v>
      </c>
      <c r="C59" s="1" t="s">
        <v>2883</v>
      </c>
      <c r="D59" s="1" t="s">
        <v>11</v>
      </c>
      <c r="E59" s="1" t="s">
        <v>12</v>
      </c>
      <c r="F59" s="1" t="s">
        <v>13</v>
      </c>
      <c r="G59" s="1" t="s">
        <v>14</v>
      </c>
      <c r="H59" s="1" t="s">
        <v>4029</v>
      </c>
      <c r="I59" s="1" t="s">
        <v>28</v>
      </c>
    </row>
    <row r="60" spans="1:9" x14ac:dyDescent="0.3">
      <c r="A60" s="1" t="s">
        <v>4030</v>
      </c>
      <c r="B60" s="1" t="s">
        <v>4031</v>
      </c>
      <c r="C60" s="1" t="s">
        <v>4032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4033</v>
      </c>
      <c r="I60" s="1" t="s">
        <v>24</v>
      </c>
    </row>
    <row r="61" spans="1:9" x14ac:dyDescent="0.3">
      <c r="A61" s="1" t="s">
        <v>4034</v>
      </c>
      <c r="B61" s="1" t="s">
        <v>4035</v>
      </c>
      <c r="C61" s="1" t="s">
        <v>4036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4037</v>
      </c>
      <c r="I61" s="1" t="s">
        <v>20</v>
      </c>
    </row>
    <row r="62" spans="1:9" x14ac:dyDescent="0.3">
      <c r="A62" s="1" t="s">
        <v>4038</v>
      </c>
      <c r="B62" s="1" t="s">
        <v>4039</v>
      </c>
      <c r="C62" s="1" t="s">
        <v>4040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4041</v>
      </c>
      <c r="I62" s="1" t="s">
        <v>47</v>
      </c>
    </row>
    <row r="63" spans="1:9" x14ac:dyDescent="0.3">
      <c r="A63" s="1" t="s">
        <v>4042</v>
      </c>
      <c r="B63" s="1" t="s">
        <v>4043</v>
      </c>
      <c r="C63" s="1" t="s">
        <v>4044</v>
      </c>
      <c r="D63" s="1" t="s">
        <v>11</v>
      </c>
      <c r="E63" s="1" t="s">
        <v>12</v>
      </c>
      <c r="F63" s="1" t="s">
        <v>13</v>
      </c>
      <c r="G63" s="1" t="s">
        <v>14</v>
      </c>
      <c r="H63" s="1" t="s">
        <v>4045</v>
      </c>
      <c r="I63" s="1" t="s">
        <v>16</v>
      </c>
    </row>
    <row r="64" spans="1:9" x14ac:dyDescent="0.3">
      <c r="A64" s="1" t="s">
        <v>4046</v>
      </c>
      <c r="B64" s="1" t="s">
        <v>4047</v>
      </c>
      <c r="C64" s="1" t="s">
        <v>396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4048</v>
      </c>
      <c r="I64" s="1" t="s">
        <v>28</v>
      </c>
    </row>
    <row r="65" spans="1:9" x14ac:dyDescent="0.3">
      <c r="A65" s="1" t="s">
        <v>4049</v>
      </c>
      <c r="B65" s="1" t="s">
        <v>4050</v>
      </c>
      <c r="C65" s="1" t="s">
        <v>4051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4052</v>
      </c>
      <c r="I65" s="1" t="s">
        <v>24</v>
      </c>
    </row>
    <row r="66" spans="1:9" x14ac:dyDescent="0.3">
      <c r="A66" s="1" t="s">
        <v>4053</v>
      </c>
      <c r="B66" s="1" t="s">
        <v>4054</v>
      </c>
      <c r="C66" s="1" t="s">
        <v>2924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4055</v>
      </c>
      <c r="I66" s="1" t="s">
        <v>47</v>
      </c>
    </row>
    <row r="67" spans="1:9" x14ac:dyDescent="0.3">
      <c r="A67" s="1" t="s">
        <v>4056</v>
      </c>
      <c r="B67" s="1" t="s">
        <v>4057</v>
      </c>
      <c r="C67" s="1" t="s">
        <v>4058</v>
      </c>
      <c r="D67" s="1" t="s">
        <v>11</v>
      </c>
      <c r="E67" s="1" t="s">
        <v>12</v>
      </c>
      <c r="F67" s="1" t="s">
        <v>13</v>
      </c>
      <c r="G67" s="1" t="s">
        <v>14</v>
      </c>
      <c r="H67" s="1" t="s">
        <v>4059</v>
      </c>
      <c r="I67" s="1" t="s">
        <v>16</v>
      </c>
    </row>
    <row r="68" spans="1:9" x14ac:dyDescent="0.3">
      <c r="A68" s="1" t="s">
        <v>4060</v>
      </c>
      <c r="B68" s="1" t="s">
        <v>4061</v>
      </c>
      <c r="C68" s="1" t="s">
        <v>4062</v>
      </c>
      <c r="D68" s="1" t="s">
        <v>11</v>
      </c>
      <c r="E68" s="1" t="s">
        <v>12</v>
      </c>
      <c r="F68" s="1" t="s">
        <v>13</v>
      </c>
      <c r="G68" s="1" t="s">
        <v>14</v>
      </c>
      <c r="H68" s="1" t="s">
        <v>4063</v>
      </c>
      <c r="I68" s="1" t="s">
        <v>20</v>
      </c>
    </row>
    <row r="69" spans="1:9" x14ac:dyDescent="0.3">
      <c r="A69" s="1" t="s">
        <v>4064</v>
      </c>
      <c r="B69" s="1" t="s">
        <v>4065</v>
      </c>
      <c r="C69" s="1" t="s">
        <v>4066</v>
      </c>
      <c r="D69" s="1" t="s">
        <v>11</v>
      </c>
      <c r="E69" s="1" t="s">
        <v>12</v>
      </c>
      <c r="F69" s="1" t="s">
        <v>13</v>
      </c>
      <c r="G69" s="1" t="s">
        <v>14</v>
      </c>
      <c r="H69" s="1" t="s">
        <v>4067</v>
      </c>
      <c r="I69" s="1" t="s">
        <v>24</v>
      </c>
    </row>
    <row r="70" spans="1:9" x14ac:dyDescent="0.3">
      <c r="A70" s="1" t="s">
        <v>4068</v>
      </c>
      <c r="B70" s="1" t="s">
        <v>4069</v>
      </c>
      <c r="C70" s="1" t="s">
        <v>2637</v>
      </c>
      <c r="D70" s="1" t="s">
        <v>11</v>
      </c>
      <c r="E70" s="1" t="s">
        <v>12</v>
      </c>
      <c r="F70" s="1" t="s">
        <v>13</v>
      </c>
      <c r="G70" s="1" t="s">
        <v>14</v>
      </c>
      <c r="H70" s="1" t="s">
        <v>4070</v>
      </c>
      <c r="I70" s="1" t="s">
        <v>47</v>
      </c>
    </row>
    <row r="71" spans="1:9" x14ac:dyDescent="0.3">
      <c r="A71" s="1" t="s">
        <v>4071</v>
      </c>
      <c r="B71" s="1" t="s">
        <v>4072</v>
      </c>
      <c r="C71" s="1" t="s">
        <v>4073</v>
      </c>
      <c r="D71" s="1" t="s">
        <v>11</v>
      </c>
      <c r="E71" s="1" t="s">
        <v>12</v>
      </c>
      <c r="F71" s="1" t="s">
        <v>13</v>
      </c>
      <c r="G71" s="1" t="s">
        <v>14</v>
      </c>
      <c r="H71" s="1" t="s">
        <v>4074</v>
      </c>
      <c r="I71" s="1" t="s">
        <v>28</v>
      </c>
    </row>
    <row r="72" spans="1:9" x14ac:dyDescent="0.3">
      <c r="A72" s="1" t="s">
        <v>4075</v>
      </c>
      <c r="B72" s="1" t="s">
        <v>4076</v>
      </c>
      <c r="C72" s="1" t="s">
        <v>2637</v>
      </c>
      <c r="D72" s="1" t="s">
        <v>11</v>
      </c>
      <c r="E72" s="1" t="s">
        <v>12</v>
      </c>
      <c r="F72" s="1" t="s">
        <v>13</v>
      </c>
      <c r="G72" s="1" t="s">
        <v>14</v>
      </c>
      <c r="H72" s="1" t="s">
        <v>4077</v>
      </c>
      <c r="I72" s="1" t="s">
        <v>47</v>
      </c>
    </row>
    <row r="73" spans="1:9" x14ac:dyDescent="0.3">
      <c r="A73" s="1" t="s">
        <v>4078</v>
      </c>
      <c r="B73" s="1" t="s">
        <v>4079</v>
      </c>
      <c r="C73" s="1" t="s">
        <v>4080</v>
      </c>
      <c r="D73" s="1" t="s">
        <v>4022</v>
      </c>
      <c r="E73" s="1" t="s">
        <v>12</v>
      </c>
      <c r="F73" s="1" t="s">
        <v>1398</v>
      </c>
      <c r="G73" s="1" t="s">
        <v>14</v>
      </c>
      <c r="H73" s="1" t="s">
        <v>4081</v>
      </c>
      <c r="I73" s="1" t="s">
        <v>24</v>
      </c>
    </row>
    <row r="74" spans="1:9" x14ac:dyDescent="0.3">
      <c r="A74" s="1" t="s">
        <v>4082</v>
      </c>
      <c r="B74" s="1" t="s">
        <v>4083</v>
      </c>
      <c r="C74" s="1" t="s">
        <v>4084</v>
      </c>
      <c r="D74" s="1" t="s">
        <v>11</v>
      </c>
      <c r="E74" s="1" t="s">
        <v>12</v>
      </c>
      <c r="F74" s="1" t="s">
        <v>13</v>
      </c>
      <c r="G74" s="1" t="s">
        <v>14</v>
      </c>
      <c r="H74" s="1" t="s">
        <v>4085</v>
      </c>
      <c r="I74" s="1" t="s">
        <v>28</v>
      </c>
    </row>
    <row r="75" spans="1:9" x14ac:dyDescent="0.3">
      <c r="A75" s="2">
        <v>1</v>
      </c>
      <c r="B75" s="1" t="s">
        <v>9</v>
      </c>
      <c r="C75" s="1" t="s">
        <v>10</v>
      </c>
      <c r="D75" s="1" t="s">
        <v>11</v>
      </c>
      <c r="E75" s="1" t="s">
        <v>12</v>
      </c>
      <c r="F75" s="1" t="s">
        <v>13</v>
      </c>
      <c r="G75" s="1" t="s">
        <v>14</v>
      </c>
      <c r="H75" s="1" t="s">
        <v>15</v>
      </c>
      <c r="I75" s="1" t="s">
        <v>16</v>
      </c>
    </row>
    <row r="76" spans="1:9" x14ac:dyDescent="0.3">
      <c r="A76" s="2">
        <v>2</v>
      </c>
      <c r="B76" s="1" t="s">
        <v>17</v>
      </c>
      <c r="C76" s="1" t="s">
        <v>18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19</v>
      </c>
      <c r="I76" s="1" t="s">
        <v>20</v>
      </c>
    </row>
    <row r="77" spans="1:9" x14ac:dyDescent="0.3">
      <c r="A77" s="2">
        <v>3</v>
      </c>
      <c r="B77" s="1" t="s">
        <v>21</v>
      </c>
      <c r="C77" s="1" t="s">
        <v>22</v>
      </c>
      <c r="D77" s="1" t="s">
        <v>11</v>
      </c>
      <c r="E77" s="1" t="s">
        <v>12</v>
      </c>
      <c r="F77" s="1" t="s">
        <v>13</v>
      </c>
      <c r="G77" s="1" t="s">
        <v>14</v>
      </c>
      <c r="H77" s="1" t="s">
        <v>23</v>
      </c>
      <c r="I77" s="1" t="s">
        <v>24</v>
      </c>
    </row>
    <row r="78" spans="1:9" x14ac:dyDescent="0.3">
      <c r="A78" s="2">
        <v>4</v>
      </c>
      <c r="B78" s="1" t="s">
        <v>25</v>
      </c>
      <c r="C78" s="1" t="s">
        <v>26</v>
      </c>
      <c r="D78" s="1" t="s">
        <v>11</v>
      </c>
      <c r="E78" s="1" t="s">
        <v>12</v>
      </c>
      <c r="F78" s="1" t="s">
        <v>13</v>
      </c>
      <c r="G78" s="1" t="s">
        <v>14</v>
      </c>
      <c r="H78" s="1" t="s">
        <v>27</v>
      </c>
      <c r="I78" s="1" t="s">
        <v>28</v>
      </c>
    </row>
    <row r="79" spans="1:9" x14ac:dyDescent="0.3">
      <c r="A79" s="2">
        <v>5</v>
      </c>
      <c r="B79" s="1" t="s">
        <v>29</v>
      </c>
      <c r="C79" s="1" t="s">
        <v>30</v>
      </c>
      <c r="D79" s="1" t="s">
        <v>11</v>
      </c>
      <c r="E79" s="1" t="s">
        <v>12</v>
      </c>
      <c r="F79" s="1" t="s">
        <v>13</v>
      </c>
      <c r="G79" s="1" t="s">
        <v>14</v>
      </c>
      <c r="H79" s="1" t="s">
        <v>31</v>
      </c>
      <c r="I79" s="1" t="s">
        <v>20</v>
      </c>
    </row>
    <row r="80" spans="1:9" x14ac:dyDescent="0.3">
      <c r="A80" s="2">
        <v>6</v>
      </c>
      <c r="B80" s="1" t="s">
        <v>32</v>
      </c>
      <c r="C80" s="1" t="s">
        <v>33</v>
      </c>
      <c r="D80" s="1" t="s">
        <v>11</v>
      </c>
      <c r="E80" s="1" t="s">
        <v>12</v>
      </c>
      <c r="F80" s="1" t="s">
        <v>13</v>
      </c>
      <c r="G80" s="1" t="s">
        <v>14</v>
      </c>
      <c r="H80" s="1" t="s">
        <v>34</v>
      </c>
      <c r="I80" s="1" t="s">
        <v>16</v>
      </c>
    </row>
    <row r="81" spans="1:9" x14ac:dyDescent="0.3">
      <c r="A81" s="2">
        <v>7</v>
      </c>
      <c r="B81" s="1" t="s">
        <v>35</v>
      </c>
      <c r="C81" s="1" t="s">
        <v>36</v>
      </c>
      <c r="D81" s="1" t="s">
        <v>11</v>
      </c>
      <c r="E81" s="1" t="s">
        <v>12</v>
      </c>
      <c r="F81" s="1" t="s">
        <v>13</v>
      </c>
      <c r="G81" s="1" t="s">
        <v>14</v>
      </c>
      <c r="H81" s="1" t="s">
        <v>37</v>
      </c>
      <c r="I81" s="1" t="s">
        <v>24</v>
      </c>
    </row>
    <row r="82" spans="1:9" x14ac:dyDescent="0.3">
      <c r="A82" s="2">
        <v>8</v>
      </c>
      <c r="B82" s="1" t="s">
        <v>38</v>
      </c>
      <c r="C82" s="1" t="s">
        <v>39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40</v>
      </c>
      <c r="I82" s="1" t="s">
        <v>20</v>
      </c>
    </row>
    <row r="83" spans="1:9" x14ac:dyDescent="0.3">
      <c r="A83" s="2">
        <v>9</v>
      </c>
      <c r="B83" s="1" t="s">
        <v>41</v>
      </c>
      <c r="C83" s="1" t="s">
        <v>42</v>
      </c>
      <c r="D83" s="1" t="s">
        <v>11</v>
      </c>
      <c r="E83" s="1" t="s">
        <v>12</v>
      </c>
      <c r="F83" s="1" t="s">
        <v>13</v>
      </c>
      <c r="G83" s="1" t="s">
        <v>14</v>
      </c>
      <c r="H83" s="1" t="s">
        <v>43</v>
      </c>
      <c r="I83" s="1" t="s">
        <v>28</v>
      </c>
    </row>
    <row r="84" spans="1:9" x14ac:dyDescent="0.3">
      <c r="A84" s="2">
        <v>10</v>
      </c>
      <c r="B84" s="1" t="s">
        <v>44</v>
      </c>
      <c r="C84" s="1" t="s">
        <v>45</v>
      </c>
      <c r="D84" s="1" t="s">
        <v>11</v>
      </c>
      <c r="E84" s="1" t="s">
        <v>12</v>
      </c>
      <c r="F84" s="1" t="s">
        <v>13</v>
      </c>
      <c r="G84" s="1" t="s">
        <v>14</v>
      </c>
      <c r="H84" s="1" t="s">
        <v>46</v>
      </c>
      <c r="I84" s="1" t="s">
        <v>47</v>
      </c>
    </row>
    <row r="85" spans="1:9" x14ac:dyDescent="0.3">
      <c r="A85" s="2">
        <v>11</v>
      </c>
      <c r="B85" s="1" t="s">
        <v>48</v>
      </c>
      <c r="C85" s="1" t="s">
        <v>49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50</v>
      </c>
      <c r="I85" s="1" t="s">
        <v>24</v>
      </c>
    </row>
    <row r="86" spans="1:9" x14ac:dyDescent="0.3">
      <c r="A86" s="2">
        <v>12</v>
      </c>
      <c r="B86" s="1" t="s">
        <v>51</v>
      </c>
      <c r="C86" s="1" t="s">
        <v>52</v>
      </c>
      <c r="D86" s="1" t="s">
        <v>11</v>
      </c>
      <c r="E86" s="1" t="s">
        <v>12</v>
      </c>
      <c r="F86" s="1" t="s">
        <v>13</v>
      </c>
      <c r="G86" s="1" t="s">
        <v>14</v>
      </c>
      <c r="H86" s="1" t="s">
        <v>53</v>
      </c>
      <c r="I86" s="1" t="s">
        <v>16</v>
      </c>
    </row>
    <row r="87" spans="1:9" x14ac:dyDescent="0.3">
      <c r="A87" s="2">
        <v>13</v>
      </c>
      <c r="B87" s="1" t="s">
        <v>54</v>
      </c>
      <c r="C87" s="1" t="s">
        <v>55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56</v>
      </c>
      <c r="I87" s="1" t="s">
        <v>57</v>
      </c>
    </row>
    <row r="88" spans="1:9" x14ac:dyDescent="0.3">
      <c r="A88" s="2">
        <v>14</v>
      </c>
      <c r="B88" s="1" t="s">
        <v>58</v>
      </c>
      <c r="C88" s="1" t="s">
        <v>59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60</v>
      </c>
      <c r="I88" s="1" t="s">
        <v>20</v>
      </c>
    </row>
    <row r="89" spans="1:9" x14ac:dyDescent="0.3">
      <c r="A89" s="2">
        <v>15</v>
      </c>
      <c r="B89" s="1" t="s">
        <v>61</v>
      </c>
      <c r="C89" s="1" t="s">
        <v>62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63</v>
      </c>
      <c r="I89" s="1" t="s">
        <v>28</v>
      </c>
    </row>
    <row r="90" spans="1:9" x14ac:dyDescent="0.3">
      <c r="A90" s="2">
        <v>16</v>
      </c>
      <c r="B90" s="1" t="s">
        <v>64</v>
      </c>
      <c r="C90" s="1" t="s">
        <v>65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66</v>
      </c>
      <c r="I90" s="1" t="s">
        <v>16</v>
      </c>
    </row>
    <row r="91" spans="1:9" x14ac:dyDescent="0.3">
      <c r="A91" s="2">
        <v>17</v>
      </c>
      <c r="B91" s="1" t="s">
        <v>67</v>
      </c>
      <c r="C91" s="1" t="s">
        <v>68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69</v>
      </c>
      <c r="I91" s="1" t="s">
        <v>47</v>
      </c>
    </row>
    <row r="92" spans="1:9" x14ac:dyDescent="0.3">
      <c r="A92" s="2">
        <v>18</v>
      </c>
      <c r="B92" s="1" t="s">
        <v>70</v>
      </c>
      <c r="C92" s="1" t="s">
        <v>71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72</v>
      </c>
      <c r="I92" s="1" t="s">
        <v>20</v>
      </c>
    </row>
    <row r="93" spans="1:9" x14ac:dyDescent="0.3">
      <c r="A93" s="2">
        <v>19</v>
      </c>
      <c r="B93" s="1" t="s">
        <v>73</v>
      </c>
      <c r="C93" s="1" t="s">
        <v>74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75</v>
      </c>
      <c r="I93" s="1" t="s">
        <v>24</v>
      </c>
    </row>
    <row r="94" spans="1:9" x14ac:dyDescent="0.3">
      <c r="A94" s="2">
        <v>20</v>
      </c>
      <c r="B94" s="1" t="s">
        <v>76</v>
      </c>
      <c r="C94" s="1" t="s">
        <v>77</v>
      </c>
      <c r="D94" s="1" t="s">
        <v>11</v>
      </c>
      <c r="E94" s="1" t="s">
        <v>12</v>
      </c>
      <c r="F94" s="1" t="s">
        <v>13</v>
      </c>
      <c r="G94" s="1" t="s">
        <v>14</v>
      </c>
      <c r="H94" s="1" t="s">
        <v>78</v>
      </c>
      <c r="I94" s="1" t="s">
        <v>57</v>
      </c>
    </row>
    <row r="95" spans="1:9" x14ac:dyDescent="0.3">
      <c r="A95" s="2">
        <v>21</v>
      </c>
      <c r="B95" s="1" t="s">
        <v>79</v>
      </c>
      <c r="C95" s="1" t="s">
        <v>80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81</v>
      </c>
      <c r="I95" s="1" t="s">
        <v>28</v>
      </c>
    </row>
    <row r="96" spans="1:9" x14ac:dyDescent="0.3">
      <c r="A96" s="2">
        <v>22</v>
      </c>
      <c r="B96" s="1" t="s">
        <v>82</v>
      </c>
      <c r="C96" s="1" t="s">
        <v>83</v>
      </c>
      <c r="D96" s="1" t="s">
        <v>11</v>
      </c>
      <c r="E96" s="1" t="s">
        <v>12</v>
      </c>
      <c r="F96" s="1" t="s">
        <v>13</v>
      </c>
      <c r="G96" s="1" t="s">
        <v>14</v>
      </c>
      <c r="H96" s="1" t="s">
        <v>84</v>
      </c>
      <c r="I96" s="1" t="s">
        <v>20</v>
      </c>
    </row>
    <row r="97" spans="1:9" x14ac:dyDescent="0.3">
      <c r="A97" s="2">
        <v>23</v>
      </c>
      <c r="B97" s="1" t="s">
        <v>85</v>
      </c>
      <c r="C97" s="1" t="s">
        <v>86</v>
      </c>
      <c r="D97" s="1" t="s">
        <v>87</v>
      </c>
      <c r="E97" s="1" t="s">
        <v>12</v>
      </c>
      <c r="F97" s="1" t="s">
        <v>13</v>
      </c>
      <c r="G97" s="1" t="s">
        <v>14</v>
      </c>
      <c r="H97" s="1" t="s">
        <v>88</v>
      </c>
      <c r="I97" s="1" t="s">
        <v>16</v>
      </c>
    </row>
    <row r="98" spans="1:9" x14ac:dyDescent="0.3">
      <c r="A98" s="2">
        <v>24</v>
      </c>
      <c r="B98" s="1" t="s">
        <v>89</v>
      </c>
      <c r="C98" s="1" t="s">
        <v>90</v>
      </c>
      <c r="D98" s="1" t="s">
        <v>11</v>
      </c>
      <c r="E98" s="1" t="s">
        <v>12</v>
      </c>
      <c r="F98" s="1" t="s">
        <v>13</v>
      </c>
      <c r="G98" s="1" t="s">
        <v>14</v>
      </c>
      <c r="H98" s="1" t="s">
        <v>91</v>
      </c>
      <c r="I98" s="1" t="s">
        <v>28</v>
      </c>
    </row>
    <row r="99" spans="1:9" x14ac:dyDescent="0.3">
      <c r="A99" s="2">
        <v>25</v>
      </c>
      <c r="B99" s="1" t="s">
        <v>92</v>
      </c>
      <c r="C99" s="1" t="s">
        <v>45</v>
      </c>
      <c r="D99" s="1" t="s">
        <v>11</v>
      </c>
      <c r="E99" s="1" t="s">
        <v>12</v>
      </c>
      <c r="F99" s="1" t="s">
        <v>13</v>
      </c>
      <c r="G99" s="1" t="s">
        <v>14</v>
      </c>
      <c r="H99" s="1" t="s">
        <v>93</v>
      </c>
      <c r="I99" s="1" t="s">
        <v>47</v>
      </c>
    </row>
    <row r="100" spans="1:9" x14ac:dyDescent="0.3">
      <c r="A100" s="2">
        <v>26</v>
      </c>
      <c r="B100" s="1" t="s">
        <v>94</v>
      </c>
      <c r="C100" s="1" t="s">
        <v>95</v>
      </c>
      <c r="D100" s="1" t="s">
        <v>11</v>
      </c>
      <c r="E100" s="1" t="s">
        <v>12</v>
      </c>
      <c r="F100" s="1" t="s">
        <v>13</v>
      </c>
      <c r="G100" s="1" t="s">
        <v>14</v>
      </c>
      <c r="H100" s="1" t="s">
        <v>96</v>
      </c>
      <c r="I100" s="1" t="s">
        <v>24</v>
      </c>
    </row>
    <row r="101" spans="1:9" x14ac:dyDescent="0.3">
      <c r="A101" s="2">
        <v>27</v>
      </c>
      <c r="B101" s="1" t="s">
        <v>97</v>
      </c>
      <c r="C101" s="1" t="s">
        <v>98</v>
      </c>
      <c r="D101" s="1" t="s">
        <v>11</v>
      </c>
      <c r="E101" s="1" t="s">
        <v>12</v>
      </c>
      <c r="F101" s="1" t="s">
        <v>13</v>
      </c>
      <c r="G101" s="1" t="s">
        <v>14</v>
      </c>
      <c r="H101" s="1" t="s">
        <v>99</v>
      </c>
      <c r="I101" s="1" t="s">
        <v>57</v>
      </c>
    </row>
    <row r="102" spans="1:9" x14ac:dyDescent="0.3">
      <c r="A102" s="2">
        <v>28</v>
      </c>
      <c r="B102" s="1" t="s">
        <v>100</v>
      </c>
      <c r="C102" s="1" t="s">
        <v>101</v>
      </c>
      <c r="D102" s="1" t="s">
        <v>11</v>
      </c>
      <c r="E102" s="1" t="s">
        <v>12</v>
      </c>
      <c r="F102" s="1" t="s">
        <v>13</v>
      </c>
      <c r="G102" s="1" t="s">
        <v>14</v>
      </c>
      <c r="H102" s="1" t="s">
        <v>102</v>
      </c>
      <c r="I102" s="1" t="s">
        <v>20</v>
      </c>
    </row>
    <row r="103" spans="1:9" x14ac:dyDescent="0.3">
      <c r="A103" s="2">
        <v>29</v>
      </c>
      <c r="B103" s="1" t="s">
        <v>103</v>
      </c>
      <c r="C103" s="1" t="s">
        <v>104</v>
      </c>
      <c r="D103" s="1" t="s">
        <v>11</v>
      </c>
      <c r="E103" s="1" t="s">
        <v>12</v>
      </c>
      <c r="F103" s="1" t="s">
        <v>13</v>
      </c>
      <c r="G103" s="1" t="s">
        <v>14</v>
      </c>
      <c r="H103" s="1" t="s">
        <v>105</v>
      </c>
      <c r="I103" s="1" t="s">
        <v>16</v>
      </c>
    </row>
    <row r="104" spans="1:9" x14ac:dyDescent="0.3">
      <c r="A104" s="2">
        <v>30</v>
      </c>
      <c r="B104" s="1" t="s">
        <v>106</v>
      </c>
      <c r="C104" s="1" t="s">
        <v>107</v>
      </c>
      <c r="D104" s="1" t="s">
        <v>11</v>
      </c>
      <c r="E104" s="1" t="s">
        <v>12</v>
      </c>
      <c r="F104" s="1" t="s">
        <v>13</v>
      </c>
      <c r="G104" s="1" t="s">
        <v>14</v>
      </c>
      <c r="H104" s="1" t="s">
        <v>108</v>
      </c>
      <c r="I104" s="1" t="s">
        <v>57</v>
      </c>
    </row>
    <row r="105" spans="1:9" x14ac:dyDescent="0.3">
      <c r="A105" s="2">
        <v>31</v>
      </c>
      <c r="B105" s="1" t="s">
        <v>109</v>
      </c>
      <c r="C105" s="1" t="s">
        <v>110</v>
      </c>
      <c r="D105" s="1" t="s">
        <v>11</v>
      </c>
      <c r="E105" s="1" t="s">
        <v>12</v>
      </c>
      <c r="F105" s="1" t="s">
        <v>13</v>
      </c>
      <c r="G105" s="1" t="s">
        <v>14</v>
      </c>
      <c r="H105" s="1" t="s">
        <v>111</v>
      </c>
      <c r="I105" s="1" t="s">
        <v>28</v>
      </c>
    </row>
    <row r="106" spans="1:9" x14ac:dyDescent="0.3">
      <c r="A106" s="2">
        <v>32</v>
      </c>
      <c r="B106" s="1" t="s">
        <v>112</v>
      </c>
      <c r="C106" s="1" t="s">
        <v>113</v>
      </c>
      <c r="D106" s="1" t="s">
        <v>11</v>
      </c>
      <c r="E106" s="1" t="s">
        <v>12</v>
      </c>
      <c r="F106" s="1" t="s">
        <v>13</v>
      </c>
      <c r="G106" s="1" t="s">
        <v>14</v>
      </c>
      <c r="H106" s="1" t="s">
        <v>114</v>
      </c>
      <c r="I106" s="1" t="s">
        <v>47</v>
      </c>
    </row>
    <row r="107" spans="1:9" x14ac:dyDescent="0.3">
      <c r="A107" s="2">
        <v>33</v>
      </c>
      <c r="B107" s="1" t="s">
        <v>115</v>
      </c>
      <c r="C107" s="1" t="s">
        <v>116</v>
      </c>
      <c r="D107" s="1" t="s">
        <v>11</v>
      </c>
      <c r="E107" s="1" t="s">
        <v>12</v>
      </c>
      <c r="F107" s="1" t="s">
        <v>13</v>
      </c>
      <c r="G107" s="1" t="s">
        <v>14</v>
      </c>
      <c r="H107" s="1" t="s">
        <v>117</v>
      </c>
      <c r="I107" s="1" t="s">
        <v>28</v>
      </c>
    </row>
    <row r="108" spans="1:9" x14ac:dyDescent="0.3">
      <c r="A108" s="2">
        <v>34</v>
      </c>
      <c r="B108" s="1" t="s">
        <v>118</v>
      </c>
      <c r="C108" s="1" t="s">
        <v>119</v>
      </c>
      <c r="D108" s="1" t="s">
        <v>11</v>
      </c>
      <c r="E108" s="1" t="s">
        <v>12</v>
      </c>
      <c r="F108" s="1" t="s">
        <v>13</v>
      </c>
      <c r="G108" s="1" t="s">
        <v>14</v>
      </c>
      <c r="H108" s="1" t="s">
        <v>120</v>
      </c>
      <c r="I108" s="1" t="s">
        <v>57</v>
      </c>
    </row>
    <row r="109" spans="1:9" x14ac:dyDescent="0.3">
      <c r="A109" s="2">
        <v>35</v>
      </c>
      <c r="B109" s="1" t="s">
        <v>121</v>
      </c>
      <c r="C109" s="1" t="s">
        <v>122</v>
      </c>
      <c r="D109" s="1" t="s">
        <v>11</v>
      </c>
      <c r="E109" s="1" t="s">
        <v>12</v>
      </c>
      <c r="F109" s="1" t="s">
        <v>13</v>
      </c>
      <c r="G109" s="1" t="s">
        <v>14</v>
      </c>
      <c r="H109" s="1" t="s">
        <v>123</v>
      </c>
      <c r="I109" s="1" t="s">
        <v>57</v>
      </c>
    </row>
    <row r="110" spans="1:9" x14ac:dyDescent="0.3">
      <c r="A110" s="2">
        <v>36</v>
      </c>
      <c r="B110" s="1" t="s">
        <v>124</v>
      </c>
      <c r="C110" s="1" t="s">
        <v>125</v>
      </c>
      <c r="D110" s="1" t="s">
        <v>11</v>
      </c>
      <c r="E110" s="1" t="s">
        <v>12</v>
      </c>
      <c r="F110" s="1" t="s">
        <v>13</v>
      </c>
      <c r="G110" s="1" t="s">
        <v>14</v>
      </c>
      <c r="H110" s="1" t="s">
        <v>126</v>
      </c>
      <c r="I110" s="1" t="s">
        <v>28</v>
      </c>
    </row>
    <row r="111" spans="1:9" x14ac:dyDescent="0.3">
      <c r="A111" s="2">
        <v>37</v>
      </c>
      <c r="B111" s="1" t="s">
        <v>127</v>
      </c>
      <c r="C111" s="1" t="s">
        <v>128</v>
      </c>
      <c r="D111" s="1" t="s">
        <v>11</v>
      </c>
      <c r="E111" s="1" t="s">
        <v>12</v>
      </c>
      <c r="F111" s="1" t="s">
        <v>13</v>
      </c>
      <c r="G111" s="1" t="s">
        <v>14</v>
      </c>
      <c r="H111" s="1" t="s">
        <v>129</v>
      </c>
      <c r="I111" s="1" t="s">
        <v>16</v>
      </c>
    </row>
    <row r="112" spans="1:9" x14ac:dyDescent="0.3">
      <c r="A112" s="2">
        <v>38</v>
      </c>
      <c r="B112" s="1" t="s">
        <v>130</v>
      </c>
      <c r="C112" s="1" t="s">
        <v>131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132</v>
      </c>
      <c r="I112" s="1" t="s">
        <v>24</v>
      </c>
    </row>
    <row r="113" spans="1:9" x14ac:dyDescent="0.3">
      <c r="A113" s="2">
        <v>39</v>
      </c>
      <c r="B113" s="1" t="s">
        <v>133</v>
      </c>
      <c r="C113" s="1" t="s">
        <v>134</v>
      </c>
      <c r="D113" s="1" t="s">
        <v>11</v>
      </c>
      <c r="E113" s="1" t="s">
        <v>12</v>
      </c>
      <c r="F113" s="1" t="s">
        <v>13</v>
      </c>
      <c r="G113" s="1" t="s">
        <v>14</v>
      </c>
      <c r="H113" s="1" t="s">
        <v>135</v>
      </c>
      <c r="I113" s="1" t="s">
        <v>28</v>
      </c>
    </row>
    <row r="114" spans="1:9" x14ac:dyDescent="0.3">
      <c r="A114" s="2">
        <v>40</v>
      </c>
      <c r="B114" s="1" t="s">
        <v>136</v>
      </c>
      <c r="C114" s="1" t="s">
        <v>137</v>
      </c>
      <c r="D114" s="1" t="s">
        <v>11</v>
      </c>
      <c r="E114" s="1" t="s">
        <v>12</v>
      </c>
      <c r="F114" s="1" t="s">
        <v>13</v>
      </c>
      <c r="G114" s="1" t="s">
        <v>14</v>
      </c>
      <c r="H114" s="1" t="s">
        <v>138</v>
      </c>
      <c r="I114" s="1" t="s">
        <v>47</v>
      </c>
    </row>
    <row r="115" spans="1:9" x14ac:dyDescent="0.3">
      <c r="A115" s="2">
        <v>41</v>
      </c>
      <c r="B115" s="1" t="s">
        <v>139</v>
      </c>
      <c r="C115" s="1" t="s">
        <v>140</v>
      </c>
      <c r="D115" s="1" t="s">
        <v>11</v>
      </c>
      <c r="E115" s="1" t="s">
        <v>12</v>
      </c>
      <c r="F115" s="1" t="s">
        <v>13</v>
      </c>
      <c r="G115" s="1" t="s">
        <v>14</v>
      </c>
      <c r="H115" s="1" t="s">
        <v>141</v>
      </c>
      <c r="I115" s="1" t="s">
        <v>20</v>
      </c>
    </row>
    <row r="116" spans="1:9" x14ac:dyDescent="0.3">
      <c r="A116" s="2">
        <v>42</v>
      </c>
      <c r="B116" s="1" t="s">
        <v>142</v>
      </c>
      <c r="C116" s="1" t="s">
        <v>143</v>
      </c>
      <c r="D116" s="1" t="s">
        <v>11</v>
      </c>
      <c r="E116" s="1" t="s">
        <v>12</v>
      </c>
      <c r="F116" s="1" t="s">
        <v>13</v>
      </c>
      <c r="G116" s="1" t="s">
        <v>14</v>
      </c>
      <c r="H116" s="1" t="s">
        <v>144</v>
      </c>
      <c r="I116" s="1" t="s">
        <v>57</v>
      </c>
    </row>
    <row r="117" spans="1:9" x14ac:dyDescent="0.3">
      <c r="A117" s="2">
        <v>43</v>
      </c>
      <c r="B117" s="1" t="s">
        <v>145</v>
      </c>
      <c r="C117" s="1" t="s">
        <v>146</v>
      </c>
      <c r="D117" s="1" t="s">
        <v>11</v>
      </c>
      <c r="E117" s="1" t="s">
        <v>12</v>
      </c>
      <c r="F117" s="1" t="s">
        <v>13</v>
      </c>
      <c r="G117" s="1" t="s">
        <v>14</v>
      </c>
      <c r="H117" s="1" t="s">
        <v>147</v>
      </c>
      <c r="I117" s="1" t="s">
        <v>24</v>
      </c>
    </row>
    <row r="118" spans="1:9" x14ac:dyDescent="0.3">
      <c r="A118" s="2">
        <v>44</v>
      </c>
      <c r="B118" s="1" t="s">
        <v>148</v>
      </c>
      <c r="C118" s="1" t="s">
        <v>149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150</v>
      </c>
      <c r="I118" s="1" t="s">
        <v>16</v>
      </c>
    </row>
    <row r="119" spans="1:9" x14ac:dyDescent="0.3">
      <c r="A119" s="2">
        <v>45</v>
      </c>
      <c r="B119" s="1" t="s">
        <v>151</v>
      </c>
      <c r="C119" s="1" t="s">
        <v>152</v>
      </c>
      <c r="D119" s="1" t="s">
        <v>11</v>
      </c>
      <c r="E119" s="1" t="s">
        <v>12</v>
      </c>
      <c r="F119" s="1" t="s">
        <v>13</v>
      </c>
      <c r="G119" s="1" t="s">
        <v>14</v>
      </c>
      <c r="H119" s="1" t="s">
        <v>153</v>
      </c>
      <c r="I119" s="1" t="s">
        <v>20</v>
      </c>
    </row>
    <row r="120" spans="1:9" x14ac:dyDescent="0.3">
      <c r="A120" s="2">
        <v>46</v>
      </c>
      <c r="B120" s="1" t="s">
        <v>154</v>
      </c>
      <c r="C120" s="1" t="s">
        <v>155</v>
      </c>
      <c r="D120" s="1" t="s">
        <v>11</v>
      </c>
      <c r="E120" s="1" t="s">
        <v>12</v>
      </c>
      <c r="F120" s="1" t="s">
        <v>13</v>
      </c>
      <c r="G120" s="1" t="s">
        <v>14</v>
      </c>
      <c r="H120" s="1" t="s">
        <v>156</v>
      </c>
      <c r="I120" s="1" t="s">
        <v>57</v>
      </c>
    </row>
    <row r="121" spans="1:9" x14ac:dyDescent="0.3">
      <c r="A121" s="2">
        <v>47</v>
      </c>
      <c r="B121" s="1" t="s">
        <v>157</v>
      </c>
      <c r="C121" s="1" t="s">
        <v>158</v>
      </c>
      <c r="D121" s="1" t="s">
        <v>11</v>
      </c>
      <c r="E121" s="1" t="s">
        <v>12</v>
      </c>
      <c r="F121" s="1" t="s">
        <v>13</v>
      </c>
      <c r="G121" s="1" t="s">
        <v>14</v>
      </c>
      <c r="H121" s="1" t="s">
        <v>159</v>
      </c>
      <c r="I121" s="1" t="s">
        <v>24</v>
      </c>
    </row>
    <row r="122" spans="1:9" x14ac:dyDescent="0.3">
      <c r="A122" s="2">
        <v>48</v>
      </c>
      <c r="B122" s="1" t="s">
        <v>160</v>
      </c>
      <c r="C122" s="1" t="s">
        <v>161</v>
      </c>
      <c r="D122" s="1" t="s">
        <v>11</v>
      </c>
      <c r="E122" s="1" t="s">
        <v>12</v>
      </c>
      <c r="F122" s="1" t="s">
        <v>13</v>
      </c>
      <c r="G122" s="1" t="s">
        <v>14</v>
      </c>
      <c r="H122" s="1" t="s">
        <v>162</v>
      </c>
      <c r="I122" s="1" t="s">
        <v>16</v>
      </c>
    </row>
    <row r="123" spans="1:9" x14ac:dyDescent="0.3">
      <c r="A123" s="2">
        <v>49</v>
      </c>
      <c r="B123" s="1" t="s">
        <v>163</v>
      </c>
      <c r="C123" s="1" t="s">
        <v>164</v>
      </c>
      <c r="D123" s="1" t="s">
        <v>11</v>
      </c>
      <c r="E123" s="1" t="s">
        <v>12</v>
      </c>
      <c r="F123" s="1" t="s">
        <v>13</v>
      </c>
      <c r="G123" s="1" t="s">
        <v>14</v>
      </c>
      <c r="H123" s="1" t="s">
        <v>165</v>
      </c>
      <c r="I123" s="1" t="s">
        <v>47</v>
      </c>
    </row>
    <row r="124" spans="1:9" x14ac:dyDescent="0.3">
      <c r="A124" s="2">
        <v>50</v>
      </c>
      <c r="B124" s="1" t="s">
        <v>166</v>
      </c>
      <c r="C124" s="1" t="s">
        <v>167</v>
      </c>
      <c r="D124" s="1" t="s">
        <v>11</v>
      </c>
      <c r="E124" s="1" t="s">
        <v>12</v>
      </c>
      <c r="F124" s="1" t="s">
        <v>13</v>
      </c>
      <c r="G124" s="1" t="s">
        <v>14</v>
      </c>
      <c r="H124" s="1" t="s">
        <v>168</v>
      </c>
      <c r="I124" s="1" t="s">
        <v>20</v>
      </c>
    </row>
    <row r="125" spans="1:9" x14ac:dyDescent="0.3">
      <c r="A125" s="2">
        <v>51</v>
      </c>
      <c r="B125" s="1" t="s">
        <v>169</v>
      </c>
      <c r="C125" s="1" t="s">
        <v>170</v>
      </c>
      <c r="D125" s="1" t="s">
        <v>11</v>
      </c>
      <c r="E125" s="1" t="s">
        <v>12</v>
      </c>
      <c r="F125" s="1" t="s">
        <v>13</v>
      </c>
      <c r="G125" s="1" t="s">
        <v>14</v>
      </c>
      <c r="H125" s="1" t="s">
        <v>171</v>
      </c>
      <c r="I125" s="1" t="s">
        <v>57</v>
      </c>
    </row>
    <row r="126" spans="1:9" x14ac:dyDescent="0.3">
      <c r="A126" s="2">
        <v>52</v>
      </c>
      <c r="B126" s="1" t="s">
        <v>172</v>
      </c>
      <c r="C126" s="1" t="s">
        <v>173</v>
      </c>
      <c r="D126" s="1" t="s">
        <v>11</v>
      </c>
      <c r="E126" s="1" t="s">
        <v>12</v>
      </c>
      <c r="F126" s="1" t="s">
        <v>13</v>
      </c>
      <c r="G126" s="1" t="s">
        <v>14</v>
      </c>
      <c r="H126" s="1" t="s">
        <v>174</v>
      </c>
      <c r="I126" s="1" t="s">
        <v>57</v>
      </c>
    </row>
    <row r="127" spans="1:9" x14ac:dyDescent="0.3">
      <c r="A127" s="2">
        <v>53</v>
      </c>
      <c r="B127" s="1" t="s">
        <v>175</v>
      </c>
      <c r="C127" s="1" t="s">
        <v>176</v>
      </c>
      <c r="D127" s="1" t="s">
        <v>11</v>
      </c>
      <c r="E127" s="1" t="s">
        <v>12</v>
      </c>
      <c r="F127" s="1" t="s">
        <v>13</v>
      </c>
      <c r="G127" s="1" t="s">
        <v>14</v>
      </c>
      <c r="H127" s="1" t="s">
        <v>177</v>
      </c>
      <c r="I127" s="1" t="s">
        <v>20</v>
      </c>
    </row>
    <row r="128" spans="1:9" x14ac:dyDescent="0.3">
      <c r="A128" s="2">
        <v>54</v>
      </c>
      <c r="B128" s="1" t="s">
        <v>178</v>
      </c>
      <c r="C128" s="1" t="s">
        <v>179</v>
      </c>
      <c r="D128" s="1" t="s">
        <v>11</v>
      </c>
      <c r="E128" s="1" t="s">
        <v>12</v>
      </c>
      <c r="F128" s="1" t="s">
        <v>13</v>
      </c>
      <c r="G128" s="1" t="s">
        <v>14</v>
      </c>
      <c r="H128" s="1" t="s">
        <v>180</v>
      </c>
      <c r="I128" s="1" t="s">
        <v>57</v>
      </c>
    </row>
    <row r="129" spans="1:9" x14ac:dyDescent="0.3">
      <c r="A129" s="2">
        <v>55</v>
      </c>
      <c r="B129" s="1" t="s">
        <v>181</v>
      </c>
      <c r="C129" s="1" t="s">
        <v>182</v>
      </c>
      <c r="D129" s="1" t="s">
        <v>11</v>
      </c>
      <c r="E129" s="1" t="s">
        <v>12</v>
      </c>
      <c r="F129" s="1" t="s">
        <v>13</v>
      </c>
      <c r="G129" s="1" t="s">
        <v>14</v>
      </c>
      <c r="H129" s="1" t="s">
        <v>183</v>
      </c>
      <c r="I129" s="1" t="s">
        <v>28</v>
      </c>
    </row>
    <row r="130" spans="1:9" x14ac:dyDescent="0.3">
      <c r="A130" s="2">
        <v>56</v>
      </c>
      <c r="B130" s="1" t="s">
        <v>184</v>
      </c>
      <c r="C130" s="1" t="s">
        <v>185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186</v>
      </c>
      <c r="I130" s="1" t="s">
        <v>16</v>
      </c>
    </row>
    <row r="131" spans="1:9" x14ac:dyDescent="0.3">
      <c r="A131" s="2">
        <v>57</v>
      </c>
      <c r="B131" s="1" t="s">
        <v>187</v>
      </c>
      <c r="C131" s="1" t="s">
        <v>188</v>
      </c>
      <c r="D131" s="1" t="s">
        <v>11</v>
      </c>
      <c r="E131" s="1" t="s">
        <v>12</v>
      </c>
      <c r="F131" s="1" t="s">
        <v>13</v>
      </c>
      <c r="G131" s="1" t="s">
        <v>14</v>
      </c>
      <c r="H131" s="1" t="s">
        <v>189</v>
      </c>
      <c r="I131" s="1" t="s">
        <v>57</v>
      </c>
    </row>
    <row r="132" spans="1:9" x14ac:dyDescent="0.3">
      <c r="A132" s="2">
        <v>58</v>
      </c>
      <c r="B132" s="1" t="s">
        <v>190</v>
      </c>
      <c r="C132" s="1" t="s">
        <v>191</v>
      </c>
      <c r="D132" s="1" t="s">
        <v>11</v>
      </c>
      <c r="E132" s="1" t="s">
        <v>12</v>
      </c>
      <c r="F132" s="1" t="s">
        <v>13</v>
      </c>
      <c r="G132" s="1" t="s">
        <v>14</v>
      </c>
      <c r="H132" s="1" t="s">
        <v>192</v>
      </c>
      <c r="I132" s="1" t="s">
        <v>24</v>
      </c>
    </row>
    <row r="133" spans="1:9" x14ac:dyDescent="0.3">
      <c r="A133" s="2">
        <v>59</v>
      </c>
      <c r="B133" s="1" t="s">
        <v>193</v>
      </c>
      <c r="C133" s="1" t="s">
        <v>194</v>
      </c>
      <c r="D133" s="1" t="s">
        <v>11</v>
      </c>
      <c r="E133" s="1" t="s">
        <v>12</v>
      </c>
      <c r="F133" s="1" t="s">
        <v>195</v>
      </c>
      <c r="G133" s="1" t="s">
        <v>14</v>
      </c>
      <c r="H133" s="1" t="s">
        <v>196</v>
      </c>
      <c r="I133" s="1" t="s">
        <v>47</v>
      </c>
    </row>
    <row r="134" spans="1:9" x14ac:dyDescent="0.3">
      <c r="A134" s="2">
        <v>60</v>
      </c>
      <c r="B134" s="1" t="s">
        <v>197</v>
      </c>
      <c r="C134" s="1" t="s">
        <v>198</v>
      </c>
      <c r="D134" s="1" t="s">
        <v>11</v>
      </c>
      <c r="E134" s="1" t="s">
        <v>12</v>
      </c>
      <c r="F134" s="1" t="s">
        <v>13</v>
      </c>
      <c r="G134" s="1" t="s">
        <v>14</v>
      </c>
      <c r="H134" s="1" t="s">
        <v>199</v>
      </c>
      <c r="I134" s="1" t="s">
        <v>28</v>
      </c>
    </row>
    <row r="135" spans="1:9" x14ac:dyDescent="0.3">
      <c r="A135" s="2">
        <v>61</v>
      </c>
      <c r="B135" s="1" t="s">
        <v>200</v>
      </c>
      <c r="C135" s="1" t="s">
        <v>201</v>
      </c>
      <c r="D135" s="1" t="s">
        <v>11</v>
      </c>
      <c r="E135" s="1" t="s">
        <v>12</v>
      </c>
      <c r="F135" s="1" t="s">
        <v>13</v>
      </c>
      <c r="G135" s="1" t="s">
        <v>14</v>
      </c>
      <c r="H135" s="1" t="s">
        <v>202</v>
      </c>
      <c r="I135" s="1" t="s">
        <v>20</v>
      </c>
    </row>
    <row r="136" spans="1:9" x14ac:dyDescent="0.3">
      <c r="A136" s="2">
        <v>62</v>
      </c>
      <c r="B136" s="1" t="s">
        <v>203</v>
      </c>
      <c r="C136" s="1" t="s">
        <v>188</v>
      </c>
      <c r="D136" s="1" t="s">
        <v>11</v>
      </c>
      <c r="E136" s="1" t="s">
        <v>12</v>
      </c>
      <c r="F136" s="1" t="s">
        <v>13</v>
      </c>
      <c r="G136" s="1" t="s">
        <v>14</v>
      </c>
      <c r="H136" s="1" t="s">
        <v>204</v>
      </c>
      <c r="I136" s="1" t="s">
        <v>57</v>
      </c>
    </row>
    <row r="137" spans="1:9" x14ac:dyDescent="0.3">
      <c r="A137" s="2">
        <v>63</v>
      </c>
      <c r="B137" s="1" t="s">
        <v>205</v>
      </c>
      <c r="C137" s="1" t="s">
        <v>206</v>
      </c>
      <c r="D137" s="1" t="s">
        <v>11</v>
      </c>
      <c r="E137" s="1" t="s">
        <v>12</v>
      </c>
      <c r="F137" s="1" t="s">
        <v>13</v>
      </c>
      <c r="G137" s="1" t="s">
        <v>14</v>
      </c>
      <c r="H137" s="1" t="s">
        <v>207</v>
      </c>
      <c r="I137" s="1" t="s">
        <v>28</v>
      </c>
    </row>
    <row r="138" spans="1:9" x14ac:dyDescent="0.3">
      <c r="A138" s="2">
        <v>64</v>
      </c>
      <c r="B138" s="1" t="s">
        <v>208</v>
      </c>
      <c r="C138" s="1" t="s">
        <v>209</v>
      </c>
      <c r="D138" s="1" t="s">
        <v>11</v>
      </c>
      <c r="E138" s="1" t="s">
        <v>12</v>
      </c>
      <c r="F138" s="1" t="s">
        <v>13</v>
      </c>
      <c r="G138" s="1" t="s">
        <v>14</v>
      </c>
      <c r="H138" s="1" t="s">
        <v>210</v>
      </c>
      <c r="I138" s="1" t="s">
        <v>57</v>
      </c>
    </row>
    <row r="139" spans="1:9" x14ac:dyDescent="0.3">
      <c r="A139" s="2">
        <v>65</v>
      </c>
      <c r="B139" s="1" t="s">
        <v>211</v>
      </c>
      <c r="C139" s="1" t="s">
        <v>212</v>
      </c>
      <c r="D139" s="1" t="s">
        <v>11</v>
      </c>
      <c r="E139" s="1" t="s">
        <v>12</v>
      </c>
      <c r="F139" s="1" t="s">
        <v>13</v>
      </c>
      <c r="G139" s="1" t="s">
        <v>14</v>
      </c>
      <c r="H139" s="1" t="s">
        <v>213</v>
      </c>
      <c r="I139" s="1" t="s">
        <v>28</v>
      </c>
    </row>
    <row r="140" spans="1:9" x14ac:dyDescent="0.3">
      <c r="A140" s="2">
        <v>66</v>
      </c>
      <c r="B140" s="1" t="s">
        <v>214</v>
      </c>
      <c r="C140" s="1" t="s">
        <v>125</v>
      </c>
      <c r="D140" s="1" t="s">
        <v>11</v>
      </c>
      <c r="E140" s="1" t="s">
        <v>12</v>
      </c>
      <c r="F140" s="1" t="s">
        <v>13</v>
      </c>
      <c r="G140" s="1" t="s">
        <v>14</v>
      </c>
      <c r="H140" s="1" t="s">
        <v>215</v>
      </c>
      <c r="I140" s="1" t="s">
        <v>20</v>
      </c>
    </row>
    <row r="141" spans="1:9" x14ac:dyDescent="0.3">
      <c r="A141" s="2">
        <v>67</v>
      </c>
      <c r="B141" s="1" t="s">
        <v>216</v>
      </c>
      <c r="C141" s="1" t="s">
        <v>217</v>
      </c>
      <c r="D141" s="1" t="s">
        <v>11</v>
      </c>
      <c r="E141" s="1" t="s">
        <v>12</v>
      </c>
      <c r="F141" s="1" t="s">
        <v>13</v>
      </c>
      <c r="G141" s="1" t="s">
        <v>14</v>
      </c>
      <c r="H141" s="1" t="s">
        <v>218</v>
      </c>
      <c r="I141" s="1" t="s">
        <v>57</v>
      </c>
    </row>
    <row r="142" spans="1:9" x14ac:dyDescent="0.3">
      <c r="A142" s="2">
        <v>68</v>
      </c>
      <c r="B142" s="1" t="s">
        <v>219</v>
      </c>
      <c r="C142" s="1" t="s">
        <v>220</v>
      </c>
      <c r="D142" s="1" t="s">
        <v>11</v>
      </c>
      <c r="E142" s="1" t="s">
        <v>12</v>
      </c>
      <c r="F142" s="1" t="s">
        <v>13</v>
      </c>
      <c r="G142" s="1" t="s">
        <v>14</v>
      </c>
      <c r="H142" s="1" t="s">
        <v>221</v>
      </c>
      <c r="I142" s="1" t="s">
        <v>28</v>
      </c>
    </row>
    <row r="143" spans="1:9" x14ac:dyDescent="0.3">
      <c r="A143" s="2">
        <v>69</v>
      </c>
      <c r="B143" s="1" t="s">
        <v>222</v>
      </c>
      <c r="C143" s="1" t="s">
        <v>223</v>
      </c>
      <c r="D143" s="1" t="s">
        <v>11</v>
      </c>
      <c r="E143" s="1" t="s">
        <v>12</v>
      </c>
      <c r="F143" s="1" t="s">
        <v>13</v>
      </c>
      <c r="G143" s="1" t="s">
        <v>14</v>
      </c>
      <c r="H143" s="1" t="s">
        <v>224</v>
      </c>
      <c r="I143" s="1" t="s">
        <v>16</v>
      </c>
    </row>
    <row r="144" spans="1:9" x14ac:dyDescent="0.3">
      <c r="A144" s="2">
        <v>70</v>
      </c>
      <c r="B144" s="1" t="s">
        <v>225</v>
      </c>
      <c r="C144" s="1" t="s">
        <v>152</v>
      </c>
      <c r="D144" s="1" t="s">
        <v>11</v>
      </c>
      <c r="E144" s="1" t="s">
        <v>12</v>
      </c>
      <c r="F144" s="1" t="s">
        <v>13</v>
      </c>
      <c r="G144" s="1" t="s">
        <v>14</v>
      </c>
      <c r="H144" s="1" t="s">
        <v>226</v>
      </c>
      <c r="I144" s="1" t="s">
        <v>24</v>
      </c>
    </row>
    <row r="145" spans="1:9" x14ac:dyDescent="0.3">
      <c r="A145" s="2">
        <v>71</v>
      </c>
      <c r="B145" s="1" t="s">
        <v>227</v>
      </c>
      <c r="C145" s="1" t="s">
        <v>228</v>
      </c>
      <c r="D145" s="1" t="s">
        <v>11</v>
      </c>
      <c r="E145" s="1" t="s">
        <v>12</v>
      </c>
      <c r="F145" s="1" t="s">
        <v>13</v>
      </c>
      <c r="G145" s="1" t="s">
        <v>14</v>
      </c>
      <c r="H145" s="1" t="s">
        <v>229</v>
      </c>
      <c r="I145" s="1" t="s">
        <v>20</v>
      </c>
    </row>
    <row r="146" spans="1:9" x14ac:dyDescent="0.3">
      <c r="A146" s="2">
        <v>72</v>
      </c>
      <c r="B146" s="1" t="s">
        <v>230</v>
      </c>
      <c r="C146" s="1" t="s">
        <v>231</v>
      </c>
      <c r="D146" s="1" t="s">
        <v>11</v>
      </c>
      <c r="E146" s="1" t="s">
        <v>12</v>
      </c>
      <c r="F146" s="1" t="s">
        <v>13</v>
      </c>
      <c r="G146" s="1" t="s">
        <v>14</v>
      </c>
      <c r="H146" s="1" t="s">
        <v>232</v>
      </c>
      <c r="I146" s="1" t="s">
        <v>47</v>
      </c>
    </row>
    <row r="147" spans="1:9" x14ac:dyDescent="0.3">
      <c r="A147" s="2">
        <v>73</v>
      </c>
      <c r="B147" s="1" t="s">
        <v>233</v>
      </c>
      <c r="C147" s="1" t="s">
        <v>234</v>
      </c>
      <c r="D147" s="1" t="s">
        <v>11</v>
      </c>
      <c r="E147" s="1" t="s">
        <v>12</v>
      </c>
      <c r="F147" s="1" t="s">
        <v>13</v>
      </c>
      <c r="G147" s="1" t="s">
        <v>14</v>
      </c>
      <c r="H147" s="1" t="s">
        <v>235</v>
      </c>
      <c r="I147" s="1" t="s">
        <v>20</v>
      </c>
    </row>
    <row r="148" spans="1:9" x14ac:dyDescent="0.3">
      <c r="A148" s="2">
        <v>74</v>
      </c>
      <c r="B148" s="1" t="s">
        <v>236</v>
      </c>
      <c r="C148" s="1" t="s">
        <v>237</v>
      </c>
      <c r="D148" s="1" t="s">
        <v>11</v>
      </c>
      <c r="E148" s="1" t="s">
        <v>12</v>
      </c>
      <c r="F148" s="1" t="s">
        <v>13</v>
      </c>
      <c r="G148" s="1" t="s">
        <v>14</v>
      </c>
      <c r="H148" s="1" t="s">
        <v>238</v>
      </c>
      <c r="I148" s="1" t="s">
        <v>16</v>
      </c>
    </row>
    <row r="149" spans="1:9" x14ac:dyDescent="0.3">
      <c r="A149" s="2">
        <v>75</v>
      </c>
      <c r="B149" s="1" t="s">
        <v>239</v>
      </c>
      <c r="C149" s="1" t="s">
        <v>240</v>
      </c>
      <c r="D149" s="1" t="s">
        <v>11</v>
      </c>
      <c r="E149" s="1" t="s">
        <v>12</v>
      </c>
      <c r="F149" s="1" t="s">
        <v>13</v>
      </c>
      <c r="G149" s="1" t="s">
        <v>14</v>
      </c>
      <c r="H149" s="1" t="s">
        <v>241</v>
      </c>
      <c r="I149" s="1" t="s">
        <v>24</v>
      </c>
    </row>
    <row r="150" spans="1:9" x14ac:dyDescent="0.3">
      <c r="A150" s="2">
        <v>76</v>
      </c>
      <c r="B150" s="1" t="s">
        <v>242</v>
      </c>
      <c r="C150" s="1" t="s">
        <v>243</v>
      </c>
      <c r="D150" s="1" t="s">
        <v>11</v>
      </c>
      <c r="E150" s="1" t="s">
        <v>12</v>
      </c>
      <c r="F150" s="1" t="s">
        <v>13</v>
      </c>
      <c r="G150" s="1" t="s">
        <v>14</v>
      </c>
      <c r="H150" s="1" t="s">
        <v>244</v>
      </c>
      <c r="I150" s="1" t="s">
        <v>57</v>
      </c>
    </row>
    <row r="151" spans="1:9" x14ac:dyDescent="0.3">
      <c r="A151" s="2">
        <v>77</v>
      </c>
      <c r="B151" s="1" t="s">
        <v>245</v>
      </c>
      <c r="C151" s="1" t="s">
        <v>246</v>
      </c>
      <c r="D151" s="1" t="s">
        <v>11</v>
      </c>
      <c r="E151" s="1" t="s">
        <v>12</v>
      </c>
      <c r="F151" s="1" t="s">
        <v>13</v>
      </c>
      <c r="G151" s="1" t="s">
        <v>14</v>
      </c>
      <c r="H151" s="1" t="s">
        <v>247</v>
      </c>
      <c r="I151" s="1" t="s">
        <v>47</v>
      </c>
    </row>
    <row r="152" spans="1:9" x14ac:dyDescent="0.3">
      <c r="A152" s="2">
        <v>78</v>
      </c>
      <c r="B152" s="1" t="s">
        <v>248</v>
      </c>
      <c r="C152" s="1" t="s">
        <v>249</v>
      </c>
      <c r="D152" s="1" t="s">
        <v>11</v>
      </c>
      <c r="E152" s="1" t="s">
        <v>12</v>
      </c>
      <c r="F152" s="1" t="s">
        <v>13</v>
      </c>
      <c r="G152" s="1" t="s">
        <v>14</v>
      </c>
      <c r="H152" s="1" t="s">
        <v>250</v>
      </c>
      <c r="I152" s="1" t="s">
        <v>24</v>
      </c>
    </row>
    <row r="153" spans="1:9" x14ac:dyDescent="0.3">
      <c r="A153" s="2">
        <v>79</v>
      </c>
      <c r="B153" s="1" t="s">
        <v>251</v>
      </c>
      <c r="C153" s="1" t="s">
        <v>228</v>
      </c>
      <c r="D153" s="1" t="s">
        <v>11</v>
      </c>
      <c r="E153" s="1" t="s">
        <v>12</v>
      </c>
      <c r="F153" s="1" t="s">
        <v>13</v>
      </c>
      <c r="G153" s="1" t="s">
        <v>14</v>
      </c>
      <c r="H153" s="1" t="s">
        <v>252</v>
      </c>
      <c r="I153" s="1" t="s">
        <v>57</v>
      </c>
    </row>
    <row r="154" spans="1:9" x14ac:dyDescent="0.3">
      <c r="A154" s="2">
        <v>80</v>
      </c>
      <c r="B154" s="1" t="s">
        <v>253</v>
      </c>
      <c r="C154" s="1" t="s">
        <v>254</v>
      </c>
      <c r="D154" s="1" t="s">
        <v>11</v>
      </c>
      <c r="E154" s="1" t="s">
        <v>12</v>
      </c>
      <c r="F154" s="1" t="s">
        <v>13</v>
      </c>
      <c r="G154" s="1" t="s">
        <v>14</v>
      </c>
      <c r="H154" s="1" t="s">
        <v>255</v>
      </c>
      <c r="I154" s="1" t="s">
        <v>16</v>
      </c>
    </row>
    <row r="155" spans="1:9" x14ac:dyDescent="0.3">
      <c r="A155" s="2">
        <v>81</v>
      </c>
      <c r="B155" s="1" t="s">
        <v>256</v>
      </c>
      <c r="C155" s="1" t="s">
        <v>257</v>
      </c>
      <c r="D155" s="1" t="s">
        <v>11</v>
      </c>
      <c r="E155" s="1" t="s">
        <v>12</v>
      </c>
      <c r="F155" s="1" t="s">
        <v>13</v>
      </c>
      <c r="G155" s="1" t="s">
        <v>14</v>
      </c>
      <c r="H155" s="1" t="s">
        <v>258</v>
      </c>
      <c r="I155" s="1" t="s">
        <v>28</v>
      </c>
    </row>
    <row r="156" spans="1:9" x14ac:dyDescent="0.3">
      <c r="A156" s="2">
        <v>82</v>
      </c>
      <c r="B156" s="1" t="s">
        <v>259</v>
      </c>
      <c r="C156" s="1" t="s">
        <v>228</v>
      </c>
      <c r="D156" s="1" t="s">
        <v>11</v>
      </c>
      <c r="E156" s="1" t="s">
        <v>12</v>
      </c>
      <c r="F156" s="1" t="s">
        <v>13</v>
      </c>
      <c r="G156" s="1" t="s">
        <v>14</v>
      </c>
      <c r="H156" s="1" t="s">
        <v>260</v>
      </c>
      <c r="I156" s="1" t="s">
        <v>20</v>
      </c>
    </row>
    <row r="157" spans="1:9" x14ac:dyDescent="0.3">
      <c r="A157" s="2">
        <v>83</v>
      </c>
      <c r="B157" s="1" t="s">
        <v>261</v>
      </c>
      <c r="C157" s="1" t="s">
        <v>262</v>
      </c>
      <c r="D157" s="1" t="s">
        <v>11</v>
      </c>
      <c r="E157" s="1" t="s">
        <v>12</v>
      </c>
      <c r="F157" s="1" t="s">
        <v>13</v>
      </c>
      <c r="G157" s="1" t="s">
        <v>14</v>
      </c>
      <c r="H157" s="1" t="s">
        <v>263</v>
      </c>
      <c r="I157" s="1" t="s">
        <v>57</v>
      </c>
    </row>
    <row r="158" spans="1:9" x14ac:dyDescent="0.3">
      <c r="A158" s="2">
        <v>84</v>
      </c>
      <c r="B158" s="1" t="s">
        <v>264</v>
      </c>
      <c r="C158" s="1" t="s">
        <v>265</v>
      </c>
      <c r="D158" s="1" t="s">
        <v>11</v>
      </c>
      <c r="E158" s="1" t="s">
        <v>12</v>
      </c>
      <c r="F158" s="1" t="s">
        <v>13</v>
      </c>
      <c r="G158" s="1" t="s">
        <v>14</v>
      </c>
      <c r="H158" s="1" t="s">
        <v>266</v>
      </c>
      <c r="I158" s="1" t="s">
        <v>47</v>
      </c>
    </row>
    <row r="159" spans="1:9" x14ac:dyDescent="0.3">
      <c r="A159" s="2">
        <v>85</v>
      </c>
      <c r="B159" s="1" t="s">
        <v>267</v>
      </c>
      <c r="C159" s="1" t="s">
        <v>268</v>
      </c>
      <c r="D159" s="1" t="s">
        <v>11</v>
      </c>
      <c r="E159" s="1" t="s">
        <v>12</v>
      </c>
      <c r="F159" s="1" t="s">
        <v>13</v>
      </c>
      <c r="G159" s="1" t="s">
        <v>269</v>
      </c>
      <c r="H159" s="1" t="s">
        <v>270</v>
      </c>
      <c r="I159" s="1" t="s">
        <v>16</v>
      </c>
    </row>
    <row r="160" spans="1:9" x14ac:dyDescent="0.3">
      <c r="A160" s="2">
        <v>86</v>
      </c>
      <c r="B160" s="1" t="s">
        <v>271</v>
      </c>
      <c r="C160" s="1" t="s">
        <v>272</v>
      </c>
      <c r="D160" s="1" t="s">
        <v>11</v>
      </c>
      <c r="E160" s="1" t="s">
        <v>12</v>
      </c>
      <c r="F160" s="1" t="s">
        <v>13</v>
      </c>
      <c r="G160" s="1" t="s">
        <v>14</v>
      </c>
      <c r="H160" s="1" t="s">
        <v>273</v>
      </c>
      <c r="I160" s="1" t="s">
        <v>57</v>
      </c>
    </row>
    <row r="161" spans="1:9" x14ac:dyDescent="0.3">
      <c r="A161" s="2">
        <v>87</v>
      </c>
      <c r="B161" s="1" t="s">
        <v>274</v>
      </c>
      <c r="C161" s="1" t="s">
        <v>275</v>
      </c>
      <c r="D161" s="1" t="s">
        <v>11</v>
      </c>
      <c r="E161" s="1" t="s">
        <v>12</v>
      </c>
      <c r="F161" s="1" t="s">
        <v>13</v>
      </c>
      <c r="G161" s="1" t="s">
        <v>14</v>
      </c>
      <c r="H161" s="1" t="s">
        <v>276</v>
      </c>
      <c r="I161" s="1" t="s">
        <v>28</v>
      </c>
    </row>
    <row r="162" spans="1:9" x14ac:dyDescent="0.3">
      <c r="A162" s="2">
        <v>88</v>
      </c>
      <c r="B162" s="1" t="s">
        <v>277</v>
      </c>
      <c r="C162" s="1" t="s">
        <v>278</v>
      </c>
      <c r="D162" s="1" t="s">
        <v>11</v>
      </c>
      <c r="E162" s="1" t="s">
        <v>12</v>
      </c>
      <c r="F162" s="1" t="s">
        <v>13</v>
      </c>
      <c r="G162" s="1" t="s">
        <v>14</v>
      </c>
      <c r="H162" s="1" t="s">
        <v>279</v>
      </c>
      <c r="I162" s="1" t="s">
        <v>47</v>
      </c>
    </row>
    <row r="163" spans="1:9" x14ac:dyDescent="0.3">
      <c r="A163" s="2">
        <v>89</v>
      </c>
      <c r="B163" s="1" t="s">
        <v>280</v>
      </c>
      <c r="C163" s="1" t="s">
        <v>281</v>
      </c>
      <c r="D163" s="1" t="s">
        <v>11</v>
      </c>
      <c r="E163" s="1" t="s">
        <v>12</v>
      </c>
      <c r="F163" s="1" t="s">
        <v>13</v>
      </c>
      <c r="G163" s="1" t="s">
        <v>14</v>
      </c>
      <c r="H163" s="1" t="s">
        <v>282</v>
      </c>
      <c r="I163" s="1" t="s">
        <v>20</v>
      </c>
    </row>
    <row r="164" spans="1:9" x14ac:dyDescent="0.3">
      <c r="A164" s="2">
        <v>90</v>
      </c>
      <c r="B164" s="1" t="s">
        <v>283</v>
      </c>
      <c r="C164" s="1" t="s">
        <v>284</v>
      </c>
      <c r="D164" s="1" t="s">
        <v>11</v>
      </c>
      <c r="E164" s="1" t="s">
        <v>12</v>
      </c>
      <c r="F164" s="1" t="s">
        <v>13</v>
      </c>
      <c r="G164" s="1" t="s">
        <v>14</v>
      </c>
      <c r="H164" s="1" t="s">
        <v>285</v>
      </c>
      <c r="I164" s="1" t="s">
        <v>24</v>
      </c>
    </row>
    <row r="165" spans="1:9" x14ac:dyDescent="0.3">
      <c r="A165" s="2">
        <v>91</v>
      </c>
      <c r="B165" s="1" t="s">
        <v>286</v>
      </c>
      <c r="C165" s="1" t="s">
        <v>287</v>
      </c>
      <c r="D165" s="1" t="s">
        <v>11</v>
      </c>
      <c r="E165" s="1" t="s">
        <v>12</v>
      </c>
      <c r="F165" s="1" t="s">
        <v>13</v>
      </c>
      <c r="G165" s="1" t="s">
        <v>14</v>
      </c>
      <c r="H165" s="1" t="s">
        <v>288</v>
      </c>
      <c r="I165" s="1" t="s">
        <v>57</v>
      </c>
    </row>
    <row r="166" spans="1:9" x14ac:dyDescent="0.3">
      <c r="A166" s="2">
        <v>92</v>
      </c>
      <c r="B166" s="1" t="s">
        <v>289</v>
      </c>
      <c r="C166" s="1" t="s">
        <v>290</v>
      </c>
      <c r="D166" s="1" t="s">
        <v>11</v>
      </c>
      <c r="E166" s="1" t="s">
        <v>12</v>
      </c>
      <c r="F166" s="1" t="s">
        <v>13</v>
      </c>
      <c r="G166" s="1" t="s">
        <v>14</v>
      </c>
      <c r="H166" s="1" t="s">
        <v>291</v>
      </c>
      <c r="I166" s="1" t="s">
        <v>16</v>
      </c>
    </row>
    <row r="167" spans="1:9" x14ac:dyDescent="0.3">
      <c r="A167" s="2">
        <v>93</v>
      </c>
      <c r="B167" s="1" t="s">
        <v>292</v>
      </c>
      <c r="C167" s="1" t="s">
        <v>293</v>
      </c>
      <c r="D167" s="1" t="s">
        <v>11</v>
      </c>
      <c r="E167" s="1" t="s">
        <v>12</v>
      </c>
      <c r="F167" s="1" t="s">
        <v>13</v>
      </c>
      <c r="G167" s="1" t="s">
        <v>14</v>
      </c>
      <c r="H167" s="1" t="s">
        <v>294</v>
      </c>
      <c r="I167" s="1" t="s">
        <v>28</v>
      </c>
    </row>
    <row r="168" spans="1:9" x14ac:dyDescent="0.3">
      <c r="A168" s="2">
        <v>94</v>
      </c>
      <c r="B168" s="1" t="s">
        <v>295</v>
      </c>
      <c r="C168" s="1" t="s">
        <v>284</v>
      </c>
      <c r="D168" s="1" t="s">
        <v>11</v>
      </c>
      <c r="E168" s="1" t="s">
        <v>12</v>
      </c>
      <c r="F168" s="1" t="s">
        <v>13</v>
      </c>
      <c r="G168" s="1" t="s">
        <v>14</v>
      </c>
      <c r="H168" s="1" t="s">
        <v>296</v>
      </c>
      <c r="I168" s="1" t="s">
        <v>24</v>
      </c>
    </row>
    <row r="169" spans="1:9" x14ac:dyDescent="0.3">
      <c r="A169" s="2">
        <v>95</v>
      </c>
      <c r="B169" s="1" t="s">
        <v>297</v>
      </c>
      <c r="C169" s="1" t="s">
        <v>298</v>
      </c>
      <c r="D169" s="1" t="s">
        <v>11</v>
      </c>
      <c r="E169" s="1" t="s">
        <v>12</v>
      </c>
      <c r="F169" s="1" t="s">
        <v>13</v>
      </c>
      <c r="G169" s="1" t="s">
        <v>14</v>
      </c>
      <c r="H169" s="1" t="s">
        <v>299</v>
      </c>
      <c r="I169" s="1" t="s">
        <v>20</v>
      </c>
    </row>
    <row r="170" spans="1:9" x14ac:dyDescent="0.3">
      <c r="A170" s="2">
        <v>96</v>
      </c>
      <c r="B170" s="1" t="s">
        <v>300</v>
      </c>
      <c r="C170" s="1" t="s">
        <v>301</v>
      </c>
      <c r="D170" s="1" t="s">
        <v>11</v>
      </c>
      <c r="E170" s="1" t="s">
        <v>12</v>
      </c>
      <c r="F170" s="1" t="s">
        <v>13</v>
      </c>
      <c r="G170" s="1" t="s">
        <v>14</v>
      </c>
      <c r="H170" s="1" t="s">
        <v>302</v>
      </c>
      <c r="I170" s="1" t="s">
        <v>57</v>
      </c>
    </row>
    <row r="171" spans="1:9" x14ac:dyDescent="0.3">
      <c r="A171" s="2">
        <v>97</v>
      </c>
      <c r="B171" s="1" t="s">
        <v>303</v>
      </c>
      <c r="C171" s="1" t="s">
        <v>304</v>
      </c>
      <c r="D171" s="1" t="s">
        <v>11</v>
      </c>
      <c r="E171" s="1" t="s">
        <v>12</v>
      </c>
      <c r="F171" s="1" t="s">
        <v>13</v>
      </c>
      <c r="G171" s="1" t="s">
        <v>14</v>
      </c>
      <c r="H171" s="1" t="s">
        <v>305</v>
      </c>
      <c r="I171" s="1" t="s">
        <v>16</v>
      </c>
    </row>
    <row r="172" spans="1:9" x14ac:dyDescent="0.3">
      <c r="A172" s="2">
        <v>98</v>
      </c>
      <c r="B172" s="1" t="s">
        <v>306</v>
      </c>
      <c r="C172" s="1" t="s">
        <v>307</v>
      </c>
      <c r="D172" s="1" t="s">
        <v>11</v>
      </c>
      <c r="E172" s="1" t="s">
        <v>12</v>
      </c>
      <c r="F172" s="1" t="s">
        <v>13</v>
      </c>
      <c r="G172" s="1" t="s">
        <v>14</v>
      </c>
      <c r="H172" s="1" t="s">
        <v>308</v>
      </c>
      <c r="I172" s="1" t="s">
        <v>47</v>
      </c>
    </row>
    <row r="173" spans="1:9" x14ac:dyDescent="0.3">
      <c r="A173" s="2">
        <v>99</v>
      </c>
      <c r="B173" s="1" t="s">
        <v>309</v>
      </c>
      <c r="C173" s="1" t="s">
        <v>310</v>
      </c>
      <c r="D173" s="1" t="s">
        <v>11</v>
      </c>
      <c r="E173" s="1" t="s">
        <v>12</v>
      </c>
      <c r="F173" s="1" t="s">
        <v>13</v>
      </c>
      <c r="G173" s="1" t="s">
        <v>14</v>
      </c>
      <c r="H173" s="1" t="s">
        <v>311</v>
      </c>
      <c r="I173" s="1" t="s">
        <v>20</v>
      </c>
    </row>
    <row r="174" spans="1:9" x14ac:dyDescent="0.3">
      <c r="A174" s="2">
        <v>100</v>
      </c>
      <c r="B174" s="1" t="s">
        <v>312</v>
      </c>
      <c r="C174" s="1" t="s">
        <v>313</v>
      </c>
      <c r="D174" s="1" t="s">
        <v>11</v>
      </c>
      <c r="E174" s="1" t="s">
        <v>12</v>
      </c>
      <c r="F174" s="1" t="s">
        <v>13</v>
      </c>
      <c r="G174" s="1" t="s">
        <v>14</v>
      </c>
      <c r="H174" s="1" t="s">
        <v>314</v>
      </c>
      <c r="I174" s="1" t="s">
        <v>57</v>
      </c>
    </row>
    <row r="175" spans="1:9" x14ac:dyDescent="0.3">
      <c r="A175" s="2">
        <v>101</v>
      </c>
      <c r="B175" s="1" t="s">
        <v>315</v>
      </c>
      <c r="C175" s="1" t="s">
        <v>316</v>
      </c>
      <c r="D175" s="1" t="s">
        <v>11</v>
      </c>
      <c r="E175" s="1" t="s">
        <v>12</v>
      </c>
      <c r="F175" s="1" t="s">
        <v>13</v>
      </c>
      <c r="G175" s="1" t="s">
        <v>14</v>
      </c>
      <c r="H175" s="1" t="s">
        <v>317</v>
      </c>
      <c r="I175" s="1" t="s">
        <v>24</v>
      </c>
    </row>
    <row r="176" spans="1:9" x14ac:dyDescent="0.3">
      <c r="A176" s="2">
        <v>102</v>
      </c>
      <c r="B176" s="1" t="s">
        <v>318</v>
      </c>
      <c r="C176" s="1" t="s">
        <v>319</v>
      </c>
      <c r="D176" s="1" t="s">
        <v>11</v>
      </c>
      <c r="E176" s="1" t="s">
        <v>12</v>
      </c>
      <c r="F176" s="1" t="s">
        <v>13</v>
      </c>
      <c r="G176" s="1" t="s">
        <v>14</v>
      </c>
      <c r="H176" s="1" t="s">
        <v>320</v>
      </c>
      <c r="I176" s="1" t="s">
        <v>16</v>
      </c>
    </row>
    <row r="177" spans="1:9" x14ac:dyDescent="0.3">
      <c r="A177" s="2">
        <v>103</v>
      </c>
      <c r="B177" s="1" t="s">
        <v>321</v>
      </c>
      <c r="C177" s="1" t="s">
        <v>322</v>
      </c>
      <c r="D177" s="1" t="s">
        <v>11</v>
      </c>
      <c r="E177" s="1" t="s">
        <v>12</v>
      </c>
      <c r="F177" s="1" t="s">
        <v>13</v>
      </c>
      <c r="G177" s="1" t="s">
        <v>14</v>
      </c>
      <c r="H177" s="1" t="s">
        <v>323</v>
      </c>
      <c r="I177" s="1" t="s">
        <v>28</v>
      </c>
    </row>
    <row r="178" spans="1:9" x14ac:dyDescent="0.3">
      <c r="A178" s="2">
        <v>104</v>
      </c>
      <c r="B178" s="1" t="s">
        <v>324</v>
      </c>
      <c r="C178" s="1" t="s">
        <v>325</v>
      </c>
      <c r="D178" s="1" t="s">
        <v>11</v>
      </c>
      <c r="E178" s="1" t="s">
        <v>12</v>
      </c>
      <c r="F178" s="1" t="s">
        <v>13</v>
      </c>
      <c r="G178" s="1" t="s">
        <v>14</v>
      </c>
      <c r="H178" s="1" t="s">
        <v>326</v>
      </c>
      <c r="I178" s="1" t="s">
        <v>24</v>
      </c>
    </row>
    <row r="179" spans="1:9" x14ac:dyDescent="0.3">
      <c r="A179" s="2">
        <v>105</v>
      </c>
      <c r="B179" s="1" t="s">
        <v>327</v>
      </c>
      <c r="C179" s="1" t="s">
        <v>125</v>
      </c>
      <c r="D179" s="1" t="s">
        <v>11</v>
      </c>
      <c r="E179" s="1" t="s">
        <v>12</v>
      </c>
      <c r="F179" s="1" t="s">
        <v>13</v>
      </c>
      <c r="G179" s="1" t="s">
        <v>14</v>
      </c>
      <c r="H179" s="1" t="s">
        <v>328</v>
      </c>
      <c r="I179" s="1" t="s">
        <v>20</v>
      </c>
    </row>
    <row r="180" spans="1:9" x14ac:dyDescent="0.3">
      <c r="A180" s="2">
        <v>106</v>
      </c>
      <c r="B180" s="1" t="s">
        <v>329</v>
      </c>
      <c r="C180" s="1" t="s">
        <v>201</v>
      </c>
      <c r="D180" s="1" t="s">
        <v>11</v>
      </c>
      <c r="E180" s="1" t="s">
        <v>12</v>
      </c>
      <c r="F180" s="1" t="s">
        <v>13</v>
      </c>
      <c r="G180" s="1" t="s">
        <v>14</v>
      </c>
      <c r="H180" s="1" t="s">
        <v>330</v>
      </c>
      <c r="I180" s="1" t="s">
        <v>24</v>
      </c>
    </row>
    <row r="181" spans="1:9" x14ac:dyDescent="0.3">
      <c r="A181" s="2">
        <v>107</v>
      </c>
      <c r="B181" s="1" t="s">
        <v>331</v>
      </c>
      <c r="C181" s="1" t="s">
        <v>332</v>
      </c>
      <c r="D181" s="1" t="s">
        <v>11</v>
      </c>
      <c r="E181" s="1" t="s">
        <v>12</v>
      </c>
      <c r="F181" s="1" t="s">
        <v>13</v>
      </c>
      <c r="G181" s="1" t="s">
        <v>14</v>
      </c>
      <c r="H181" s="1" t="s">
        <v>333</v>
      </c>
      <c r="I181" s="1" t="s">
        <v>16</v>
      </c>
    </row>
    <row r="182" spans="1:9" x14ac:dyDescent="0.3">
      <c r="A182" s="2">
        <v>108</v>
      </c>
      <c r="B182" s="1" t="s">
        <v>334</v>
      </c>
      <c r="C182" s="1" t="s">
        <v>335</v>
      </c>
      <c r="D182" s="1" t="s">
        <v>11</v>
      </c>
      <c r="E182" s="1" t="s">
        <v>12</v>
      </c>
      <c r="F182" s="1" t="s">
        <v>13</v>
      </c>
      <c r="G182" s="1" t="s">
        <v>14</v>
      </c>
      <c r="H182" s="1" t="s">
        <v>336</v>
      </c>
      <c r="I182" s="1" t="s">
        <v>20</v>
      </c>
    </row>
    <row r="183" spans="1:9" x14ac:dyDescent="0.3">
      <c r="A183" s="2">
        <v>109</v>
      </c>
      <c r="B183" s="1" t="s">
        <v>337</v>
      </c>
      <c r="C183" s="1" t="s">
        <v>338</v>
      </c>
      <c r="D183" s="1" t="s">
        <v>11</v>
      </c>
      <c r="E183" s="1" t="s">
        <v>12</v>
      </c>
      <c r="F183" s="1" t="s">
        <v>13</v>
      </c>
      <c r="G183" s="1" t="s">
        <v>14</v>
      </c>
      <c r="H183" s="1" t="s">
        <v>339</v>
      </c>
      <c r="I183" s="1" t="s">
        <v>24</v>
      </c>
    </row>
    <row r="184" spans="1:9" x14ac:dyDescent="0.3">
      <c r="A184" s="2">
        <v>110</v>
      </c>
      <c r="B184" s="1" t="s">
        <v>340</v>
      </c>
      <c r="C184" s="1" t="s">
        <v>341</v>
      </c>
      <c r="D184" s="1" t="s">
        <v>11</v>
      </c>
      <c r="E184" s="1" t="s">
        <v>12</v>
      </c>
      <c r="F184" s="1" t="s">
        <v>13</v>
      </c>
      <c r="G184" s="1" t="s">
        <v>14</v>
      </c>
      <c r="H184" s="1" t="s">
        <v>342</v>
      </c>
      <c r="I184" s="1" t="s">
        <v>16</v>
      </c>
    </row>
    <row r="185" spans="1:9" x14ac:dyDescent="0.3">
      <c r="A185" s="2">
        <v>111</v>
      </c>
      <c r="B185" s="1" t="s">
        <v>343</v>
      </c>
      <c r="C185" s="1" t="s">
        <v>344</v>
      </c>
      <c r="D185" s="1" t="s">
        <v>11</v>
      </c>
      <c r="E185" s="1" t="s">
        <v>12</v>
      </c>
      <c r="F185" s="1" t="s">
        <v>13</v>
      </c>
      <c r="G185" s="1" t="s">
        <v>14</v>
      </c>
      <c r="H185" s="1" t="s">
        <v>345</v>
      </c>
      <c r="I185" s="1" t="s">
        <v>57</v>
      </c>
    </row>
    <row r="186" spans="1:9" x14ac:dyDescent="0.3">
      <c r="A186" s="2">
        <v>112</v>
      </c>
      <c r="B186" s="1" t="s">
        <v>346</v>
      </c>
      <c r="C186" s="1" t="s">
        <v>347</v>
      </c>
      <c r="D186" s="1" t="s">
        <v>11</v>
      </c>
      <c r="E186" s="1" t="s">
        <v>12</v>
      </c>
      <c r="F186" s="1" t="s">
        <v>13</v>
      </c>
      <c r="G186" s="1" t="s">
        <v>14</v>
      </c>
      <c r="H186" s="1" t="s">
        <v>348</v>
      </c>
      <c r="I186" s="1" t="s">
        <v>20</v>
      </c>
    </row>
    <row r="187" spans="1:9" x14ac:dyDescent="0.3">
      <c r="A187" s="2">
        <v>113</v>
      </c>
      <c r="B187" s="1" t="s">
        <v>349</v>
      </c>
      <c r="C187" s="1" t="s">
        <v>350</v>
      </c>
      <c r="D187" s="1" t="s">
        <v>11</v>
      </c>
      <c r="E187" s="1" t="s">
        <v>12</v>
      </c>
      <c r="F187" s="1" t="s">
        <v>13</v>
      </c>
      <c r="G187" s="1" t="s">
        <v>14</v>
      </c>
      <c r="H187" s="1" t="s">
        <v>351</v>
      </c>
      <c r="I187" s="1" t="s">
        <v>24</v>
      </c>
    </row>
    <row r="188" spans="1:9" x14ac:dyDescent="0.3">
      <c r="A188" s="2">
        <v>114</v>
      </c>
      <c r="B188" s="1" t="s">
        <v>352</v>
      </c>
      <c r="C188" s="1" t="s">
        <v>353</v>
      </c>
      <c r="D188" s="1" t="s">
        <v>11</v>
      </c>
      <c r="E188" s="1" t="s">
        <v>12</v>
      </c>
      <c r="F188" s="1" t="s">
        <v>13</v>
      </c>
      <c r="G188" s="1" t="s">
        <v>14</v>
      </c>
      <c r="H188" s="1" t="s">
        <v>354</v>
      </c>
      <c r="I188" s="1" t="s">
        <v>57</v>
      </c>
    </row>
    <row r="189" spans="1:9" x14ac:dyDescent="0.3">
      <c r="A189" s="2">
        <v>115</v>
      </c>
      <c r="B189" s="1" t="s">
        <v>355</v>
      </c>
      <c r="C189" s="1" t="s">
        <v>356</v>
      </c>
      <c r="D189" s="1" t="s">
        <v>11</v>
      </c>
      <c r="E189" s="1" t="s">
        <v>12</v>
      </c>
      <c r="F189" s="1" t="s">
        <v>13</v>
      </c>
      <c r="G189" s="1" t="s">
        <v>14</v>
      </c>
      <c r="H189" s="1" t="s">
        <v>357</v>
      </c>
      <c r="I189" s="1" t="s">
        <v>16</v>
      </c>
    </row>
    <row r="190" spans="1:9" x14ac:dyDescent="0.3">
      <c r="A190" s="2">
        <v>116</v>
      </c>
      <c r="B190" s="1" t="s">
        <v>358</v>
      </c>
      <c r="C190" s="1" t="s">
        <v>359</v>
      </c>
      <c r="D190" s="1" t="s">
        <v>11</v>
      </c>
      <c r="E190" s="1" t="s">
        <v>12</v>
      </c>
      <c r="F190" s="1" t="s">
        <v>13</v>
      </c>
      <c r="G190" s="1" t="s">
        <v>14</v>
      </c>
      <c r="H190" s="1" t="s">
        <v>360</v>
      </c>
      <c r="I190" s="1" t="s">
        <v>20</v>
      </c>
    </row>
    <row r="191" spans="1:9" x14ac:dyDescent="0.3">
      <c r="A191" s="2">
        <v>117</v>
      </c>
      <c r="B191" s="1" t="s">
        <v>361</v>
      </c>
      <c r="C191" s="1" t="s">
        <v>362</v>
      </c>
      <c r="D191" s="1" t="s">
        <v>11</v>
      </c>
      <c r="E191" s="1" t="s">
        <v>12</v>
      </c>
      <c r="F191" s="1" t="s">
        <v>13</v>
      </c>
      <c r="G191" s="1" t="s">
        <v>14</v>
      </c>
      <c r="H191" s="1" t="s">
        <v>363</v>
      </c>
      <c r="I191" s="1" t="s">
        <v>47</v>
      </c>
    </row>
    <row r="192" spans="1:9" x14ac:dyDescent="0.3">
      <c r="A192" s="2">
        <v>118</v>
      </c>
      <c r="B192" s="1" t="s">
        <v>364</v>
      </c>
      <c r="C192" s="1" t="s">
        <v>365</v>
      </c>
      <c r="D192" s="1" t="s">
        <v>11</v>
      </c>
      <c r="E192" s="1" t="s">
        <v>12</v>
      </c>
      <c r="F192" s="1" t="s">
        <v>13</v>
      </c>
      <c r="G192" s="1" t="s">
        <v>14</v>
      </c>
      <c r="H192" s="1" t="s">
        <v>366</v>
      </c>
      <c r="I192" s="1" t="s">
        <v>24</v>
      </c>
    </row>
    <row r="193" spans="1:9" x14ac:dyDescent="0.3">
      <c r="A193" s="2">
        <v>119</v>
      </c>
      <c r="B193" s="1" t="s">
        <v>367</v>
      </c>
      <c r="C193" s="1" t="s">
        <v>368</v>
      </c>
      <c r="D193" s="1" t="s">
        <v>11</v>
      </c>
      <c r="E193" s="1" t="s">
        <v>12</v>
      </c>
      <c r="F193" s="1" t="s">
        <v>13</v>
      </c>
      <c r="G193" s="1" t="s">
        <v>14</v>
      </c>
      <c r="H193" s="1" t="s">
        <v>369</v>
      </c>
      <c r="I193" s="1" t="s">
        <v>24</v>
      </c>
    </row>
    <row r="194" spans="1:9" x14ac:dyDescent="0.3">
      <c r="A194" s="2">
        <v>120</v>
      </c>
      <c r="B194" s="1" t="s">
        <v>370</v>
      </c>
      <c r="C194" s="1" t="s">
        <v>371</v>
      </c>
      <c r="D194" s="1" t="s">
        <v>11</v>
      </c>
      <c r="E194" s="1" t="s">
        <v>12</v>
      </c>
      <c r="F194" s="1" t="s">
        <v>13</v>
      </c>
      <c r="G194" s="1" t="s">
        <v>14</v>
      </c>
      <c r="H194" s="1" t="s">
        <v>372</v>
      </c>
      <c r="I194" s="1" t="s">
        <v>57</v>
      </c>
    </row>
    <row r="195" spans="1:9" x14ac:dyDescent="0.3">
      <c r="A195" s="2">
        <v>121</v>
      </c>
      <c r="B195" s="1" t="s">
        <v>373</v>
      </c>
      <c r="C195" s="1" t="s">
        <v>374</v>
      </c>
      <c r="D195" s="1" t="s">
        <v>11</v>
      </c>
      <c r="E195" s="1" t="s">
        <v>12</v>
      </c>
      <c r="F195" s="1" t="s">
        <v>13</v>
      </c>
      <c r="G195" s="1" t="s">
        <v>14</v>
      </c>
      <c r="H195" s="1" t="s">
        <v>375</v>
      </c>
      <c r="I195" s="1" t="s">
        <v>47</v>
      </c>
    </row>
    <row r="196" spans="1:9" x14ac:dyDescent="0.3">
      <c r="A196" s="2">
        <v>122</v>
      </c>
      <c r="B196" s="1" t="s">
        <v>376</v>
      </c>
      <c r="C196" s="1" t="s">
        <v>377</v>
      </c>
      <c r="D196" s="1" t="s">
        <v>11</v>
      </c>
      <c r="E196" s="1" t="s">
        <v>12</v>
      </c>
      <c r="F196" s="1" t="s">
        <v>13</v>
      </c>
      <c r="G196" s="1" t="s">
        <v>14</v>
      </c>
      <c r="H196" s="1" t="s">
        <v>378</v>
      </c>
      <c r="I196" s="1" t="s">
        <v>20</v>
      </c>
    </row>
    <row r="197" spans="1:9" x14ac:dyDescent="0.3">
      <c r="A197" s="2">
        <v>123</v>
      </c>
      <c r="B197" s="1" t="s">
        <v>379</v>
      </c>
      <c r="C197" s="1" t="s">
        <v>380</v>
      </c>
      <c r="D197" s="1" t="s">
        <v>11</v>
      </c>
      <c r="E197" s="1" t="s">
        <v>12</v>
      </c>
      <c r="F197" s="1" t="s">
        <v>13</v>
      </c>
      <c r="G197" s="1" t="s">
        <v>14</v>
      </c>
      <c r="H197" s="1" t="s">
        <v>381</v>
      </c>
      <c r="I197" s="1" t="s">
        <v>16</v>
      </c>
    </row>
    <row r="198" spans="1:9" x14ac:dyDescent="0.3">
      <c r="A198" s="2">
        <v>124</v>
      </c>
      <c r="B198" s="1" t="s">
        <v>382</v>
      </c>
      <c r="C198" s="1" t="s">
        <v>313</v>
      </c>
      <c r="D198" s="1" t="s">
        <v>11</v>
      </c>
      <c r="E198" s="1" t="s">
        <v>12</v>
      </c>
      <c r="F198" s="1" t="s">
        <v>13</v>
      </c>
      <c r="G198" s="1" t="s">
        <v>14</v>
      </c>
      <c r="H198" s="1" t="s">
        <v>383</v>
      </c>
      <c r="I198" s="1" t="s">
        <v>57</v>
      </c>
    </row>
    <row r="199" spans="1:9" x14ac:dyDescent="0.3">
      <c r="A199" s="2">
        <v>125</v>
      </c>
      <c r="B199" s="1" t="s">
        <v>384</v>
      </c>
      <c r="C199" s="1" t="s">
        <v>385</v>
      </c>
      <c r="D199" s="1" t="s">
        <v>11</v>
      </c>
      <c r="E199" s="1" t="s">
        <v>12</v>
      </c>
      <c r="F199" s="1" t="s">
        <v>13</v>
      </c>
      <c r="G199" s="1" t="s">
        <v>14</v>
      </c>
      <c r="H199" s="1" t="s">
        <v>386</v>
      </c>
      <c r="I199" s="1" t="s">
        <v>28</v>
      </c>
    </row>
    <row r="200" spans="1:9" x14ac:dyDescent="0.3">
      <c r="A200" s="2">
        <v>126</v>
      </c>
      <c r="B200" s="1" t="s">
        <v>387</v>
      </c>
      <c r="C200" s="1" t="s">
        <v>301</v>
      </c>
      <c r="D200" s="1" t="s">
        <v>11</v>
      </c>
      <c r="E200" s="1" t="s">
        <v>12</v>
      </c>
      <c r="F200" s="1" t="s">
        <v>13</v>
      </c>
      <c r="G200" s="1" t="s">
        <v>14</v>
      </c>
      <c r="H200" s="1" t="s">
        <v>388</v>
      </c>
      <c r="I200" s="1" t="s">
        <v>47</v>
      </c>
    </row>
    <row r="201" spans="1:9" x14ac:dyDescent="0.3">
      <c r="A201" s="2">
        <v>127</v>
      </c>
      <c r="B201" s="1" t="s">
        <v>389</v>
      </c>
      <c r="C201" s="1" t="s">
        <v>390</v>
      </c>
      <c r="D201" s="1" t="s">
        <v>11</v>
      </c>
      <c r="E201" s="1" t="s">
        <v>12</v>
      </c>
      <c r="F201" s="1" t="s">
        <v>13</v>
      </c>
      <c r="G201" s="1" t="s">
        <v>14</v>
      </c>
      <c r="H201" s="1" t="s">
        <v>391</v>
      </c>
      <c r="I201" s="1" t="s">
        <v>20</v>
      </c>
    </row>
    <row r="202" spans="1:9" x14ac:dyDescent="0.3">
      <c r="A202" s="2">
        <v>128</v>
      </c>
      <c r="B202" s="1" t="s">
        <v>392</v>
      </c>
      <c r="C202" s="1" t="s">
        <v>393</v>
      </c>
      <c r="D202" s="1" t="s">
        <v>11</v>
      </c>
      <c r="E202" s="1" t="s">
        <v>12</v>
      </c>
      <c r="F202" s="1" t="s">
        <v>13</v>
      </c>
      <c r="G202" s="1" t="s">
        <v>14</v>
      </c>
      <c r="H202" s="1" t="s">
        <v>394</v>
      </c>
      <c r="I202" s="1" t="s">
        <v>16</v>
      </c>
    </row>
    <row r="203" spans="1:9" x14ac:dyDescent="0.3">
      <c r="A203" s="2">
        <v>129</v>
      </c>
      <c r="B203" s="1" t="s">
        <v>395</v>
      </c>
      <c r="C203" s="1" t="s">
        <v>396</v>
      </c>
      <c r="D203" s="1" t="s">
        <v>11</v>
      </c>
      <c r="E203" s="1" t="s">
        <v>12</v>
      </c>
      <c r="F203" s="1" t="s">
        <v>13</v>
      </c>
      <c r="G203" s="1" t="s">
        <v>14</v>
      </c>
      <c r="H203" s="1" t="s">
        <v>397</v>
      </c>
      <c r="I203" s="1" t="s">
        <v>57</v>
      </c>
    </row>
    <row r="204" spans="1:9" x14ac:dyDescent="0.3">
      <c r="A204" s="2">
        <v>130</v>
      </c>
      <c r="B204" s="1" t="s">
        <v>398</v>
      </c>
      <c r="C204" s="1" t="s">
        <v>399</v>
      </c>
      <c r="D204" s="1" t="s">
        <v>11</v>
      </c>
      <c r="E204" s="1" t="s">
        <v>12</v>
      </c>
      <c r="F204" s="1" t="s">
        <v>13</v>
      </c>
      <c r="G204" s="1" t="s">
        <v>14</v>
      </c>
      <c r="H204" s="1" t="s">
        <v>400</v>
      </c>
      <c r="I204" s="1" t="s">
        <v>24</v>
      </c>
    </row>
    <row r="205" spans="1:9" x14ac:dyDescent="0.3">
      <c r="A205" s="2">
        <v>131</v>
      </c>
      <c r="B205" s="1" t="s">
        <v>401</v>
      </c>
      <c r="C205" s="1" t="s">
        <v>402</v>
      </c>
      <c r="D205" s="1" t="s">
        <v>11</v>
      </c>
      <c r="E205" s="1" t="s">
        <v>12</v>
      </c>
      <c r="F205" s="1" t="s">
        <v>13</v>
      </c>
      <c r="G205" s="1" t="s">
        <v>14</v>
      </c>
      <c r="H205" s="1" t="s">
        <v>403</v>
      </c>
      <c r="I205" s="1" t="s">
        <v>28</v>
      </c>
    </row>
    <row r="206" spans="1:9" x14ac:dyDescent="0.3">
      <c r="A206" s="2">
        <v>132</v>
      </c>
      <c r="B206" s="1" t="s">
        <v>404</v>
      </c>
      <c r="C206" s="1" t="s">
        <v>405</v>
      </c>
      <c r="D206" s="1" t="s">
        <v>11</v>
      </c>
      <c r="E206" s="1" t="s">
        <v>12</v>
      </c>
      <c r="F206" s="1" t="s">
        <v>13</v>
      </c>
      <c r="G206" s="1" t="s">
        <v>14</v>
      </c>
      <c r="H206" s="1" t="s">
        <v>406</v>
      </c>
      <c r="I206" s="1" t="s">
        <v>20</v>
      </c>
    </row>
    <row r="207" spans="1:9" x14ac:dyDescent="0.3">
      <c r="A207" s="2">
        <v>133</v>
      </c>
      <c r="B207" s="1" t="s">
        <v>407</v>
      </c>
      <c r="C207" s="1" t="s">
        <v>408</v>
      </c>
      <c r="D207" s="1" t="s">
        <v>11</v>
      </c>
      <c r="E207" s="1" t="s">
        <v>12</v>
      </c>
      <c r="F207" s="1" t="s">
        <v>13</v>
      </c>
      <c r="G207" s="1" t="s">
        <v>14</v>
      </c>
      <c r="H207" s="1" t="s">
        <v>409</v>
      </c>
      <c r="I207" s="1" t="s">
        <v>47</v>
      </c>
    </row>
    <row r="208" spans="1:9" x14ac:dyDescent="0.3">
      <c r="A208" s="2">
        <v>134</v>
      </c>
      <c r="B208" s="1" t="s">
        <v>410</v>
      </c>
      <c r="C208" s="1" t="s">
        <v>411</v>
      </c>
      <c r="D208" s="1" t="s">
        <v>11</v>
      </c>
      <c r="E208" s="1" t="s">
        <v>12</v>
      </c>
      <c r="F208" s="1" t="s">
        <v>13</v>
      </c>
      <c r="G208" s="1" t="s">
        <v>14</v>
      </c>
      <c r="H208" s="1" t="s">
        <v>412</v>
      </c>
      <c r="I208" s="1" t="s">
        <v>20</v>
      </c>
    </row>
    <row r="209" spans="1:9" x14ac:dyDescent="0.3">
      <c r="A209" s="2">
        <v>135</v>
      </c>
      <c r="B209" s="1" t="s">
        <v>413</v>
      </c>
      <c r="C209" s="1" t="s">
        <v>414</v>
      </c>
      <c r="D209" s="1" t="s">
        <v>11</v>
      </c>
      <c r="E209" s="1" t="s">
        <v>12</v>
      </c>
      <c r="F209" s="1" t="s">
        <v>13</v>
      </c>
      <c r="G209" s="1" t="s">
        <v>14</v>
      </c>
      <c r="H209" s="1" t="s">
        <v>415</v>
      </c>
      <c r="I209" s="1" t="s">
        <v>57</v>
      </c>
    </row>
    <row r="210" spans="1:9" x14ac:dyDescent="0.3">
      <c r="A210" s="2">
        <v>136</v>
      </c>
      <c r="B210" s="1" t="s">
        <v>416</v>
      </c>
      <c r="C210" s="1" t="s">
        <v>90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417</v>
      </c>
      <c r="I210" s="1" t="s">
        <v>24</v>
      </c>
    </row>
    <row r="211" spans="1:9" x14ac:dyDescent="0.3">
      <c r="A211" s="2">
        <v>137</v>
      </c>
      <c r="B211" s="1" t="s">
        <v>418</v>
      </c>
      <c r="C211" s="1" t="s">
        <v>419</v>
      </c>
      <c r="D211" s="1" t="s">
        <v>11</v>
      </c>
      <c r="E211" s="1" t="s">
        <v>12</v>
      </c>
      <c r="F211" s="1" t="s">
        <v>13</v>
      </c>
      <c r="G211" s="1" t="s">
        <v>14</v>
      </c>
      <c r="H211" s="1" t="s">
        <v>420</v>
      </c>
      <c r="I211" s="1" t="s">
        <v>16</v>
      </c>
    </row>
    <row r="212" spans="1:9" x14ac:dyDescent="0.3">
      <c r="A212" s="2">
        <v>138</v>
      </c>
      <c r="B212" s="1" t="s">
        <v>421</v>
      </c>
      <c r="C212" s="1" t="s">
        <v>42</v>
      </c>
      <c r="D212" s="1" t="s">
        <v>11</v>
      </c>
      <c r="E212" s="1" t="s">
        <v>12</v>
      </c>
      <c r="F212" s="1" t="s">
        <v>13</v>
      </c>
      <c r="G212" s="1" t="s">
        <v>14</v>
      </c>
      <c r="H212" s="1" t="s">
        <v>422</v>
      </c>
      <c r="I212" s="1" t="s">
        <v>28</v>
      </c>
    </row>
    <row r="213" spans="1:9" x14ac:dyDescent="0.3">
      <c r="A213" s="2">
        <v>139</v>
      </c>
      <c r="B213" s="1" t="s">
        <v>423</v>
      </c>
      <c r="C213" s="1" t="s">
        <v>424</v>
      </c>
      <c r="D213" s="1" t="s">
        <v>11</v>
      </c>
      <c r="E213" s="1" t="s">
        <v>12</v>
      </c>
      <c r="F213" s="1" t="s">
        <v>13</v>
      </c>
      <c r="G213" s="1" t="s">
        <v>14</v>
      </c>
      <c r="H213" s="1" t="s">
        <v>425</v>
      </c>
      <c r="I213" s="1" t="s">
        <v>20</v>
      </c>
    </row>
    <row r="214" spans="1:9" x14ac:dyDescent="0.3">
      <c r="A214" s="2">
        <v>140</v>
      </c>
      <c r="B214" s="1" t="s">
        <v>426</v>
      </c>
      <c r="C214" s="1" t="s">
        <v>427</v>
      </c>
      <c r="D214" s="1" t="s">
        <v>11</v>
      </c>
      <c r="E214" s="1" t="s">
        <v>12</v>
      </c>
      <c r="F214" s="1" t="s">
        <v>13</v>
      </c>
      <c r="G214" s="1" t="s">
        <v>14</v>
      </c>
      <c r="H214" s="1" t="s">
        <v>428</v>
      </c>
      <c r="I214" s="1" t="s">
        <v>24</v>
      </c>
    </row>
    <row r="215" spans="1:9" x14ac:dyDescent="0.3">
      <c r="A215" s="2">
        <v>141</v>
      </c>
      <c r="B215" s="1" t="s">
        <v>429</v>
      </c>
      <c r="C215" s="1" t="s">
        <v>430</v>
      </c>
      <c r="D215" s="1" t="s">
        <v>11</v>
      </c>
      <c r="E215" s="1" t="s">
        <v>12</v>
      </c>
      <c r="F215" s="1" t="s">
        <v>13</v>
      </c>
      <c r="G215" s="1" t="s">
        <v>14</v>
      </c>
      <c r="H215" s="1" t="s">
        <v>431</v>
      </c>
      <c r="I215" s="1" t="s">
        <v>47</v>
      </c>
    </row>
    <row r="216" spans="1:9" x14ac:dyDescent="0.3">
      <c r="A216" s="2">
        <v>142</v>
      </c>
      <c r="B216" s="1" t="s">
        <v>432</v>
      </c>
      <c r="C216" s="1" t="s">
        <v>433</v>
      </c>
      <c r="D216" s="1" t="s">
        <v>11</v>
      </c>
      <c r="E216" s="1" t="s">
        <v>12</v>
      </c>
      <c r="F216" s="1" t="s">
        <v>13</v>
      </c>
      <c r="G216" s="1" t="s">
        <v>14</v>
      </c>
      <c r="H216" s="1" t="s">
        <v>434</v>
      </c>
      <c r="I216" s="1" t="s">
        <v>16</v>
      </c>
    </row>
    <row r="217" spans="1:9" x14ac:dyDescent="0.3">
      <c r="A217" s="2">
        <v>143</v>
      </c>
      <c r="B217" s="1" t="s">
        <v>435</v>
      </c>
      <c r="C217" s="1" t="s">
        <v>188</v>
      </c>
      <c r="D217" s="1" t="s">
        <v>11</v>
      </c>
      <c r="E217" s="1" t="s">
        <v>12</v>
      </c>
      <c r="F217" s="1" t="s">
        <v>13</v>
      </c>
      <c r="G217" s="1" t="s">
        <v>14</v>
      </c>
      <c r="H217" s="1" t="s">
        <v>436</v>
      </c>
      <c r="I217" s="1" t="s">
        <v>28</v>
      </c>
    </row>
    <row r="218" spans="1:9" x14ac:dyDescent="0.3">
      <c r="A218" s="2">
        <v>144</v>
      </c>
      <c r="B218" s="1" t="s">
        <v>437</v>
      </c>
      <c r="C218" s="1" t="s">
        <v>188</v>
      </c>
      <c r="D218" s="1" t="s">
        <v>11</v>
      </c>
      <c r="E218" s="1" t="s">
        <v>12</v>
      </c>
      <c r="F218" s="1" t="s">
        <v>13</v>
      </c>
      <c r="G218" s="1" t="s">
        <v>14</v>
      </c>
      <c r="H218" s="1" t="s">
        <v>438</v>
      </c>
      <c r="I218" s="1" t="s">
        <v>24</v>
      </c>
    </row>
    <row r="219" spans="1:9" x14ac:dyDescent="0.3">
      <c r="A219" s="2">
        <v>145</v>
      </c>
      <c r="B219" s="1" t="s">
        <v>439</v>
      </c>
      <c r="C219" s="1" t="s">
        <v>440</v>
      </c>
      <c r="D219" s="1" t="s">
        <v>11</v>
      </c>
      <c r="E219" s="1" t="s">
        <v>12</v>
      </c>
      <c r="F219" s="1" t="s">
        <v>13</v>
      </c>
      <c r="G219" s="1" t="s">
        <v>14</v>
      </c>
      <c r="H219" s="1" t="s">
        <v>441</v>
      </c>
      <c r="I219" s="1" t="s">
        <v>20</v>
      </c>
    </row>
    <row r="220" spans="1:9" x14ac:dyDescent="0.3">
      <c r="A220" s="2">
        <v>146</v>
      </c>
      <c r="B220" s="1" t="s">
        <v>442</v>
      </c>
      <c r="C220" s="1" t="s">
        <v>443</v>
      </c>
      <c r="D220" s="1" t="s">
        <v>11</v>
      </c>
      <c r="E220" s="1" t="s">
        <v>12</v>
      </c>
      <c r="F220" s="1" t="s">
        <v>13</v>
      </c>
      <c r="G220" s="1" t="s">
        <v>14</v>
      </c>
      <c r="H220" s="1" t="s">
        <v>444</v>
      </c>
      <c r="I220" s="1" t="s">
        <v>47</v>
      </c>
    </row>
    <row r="221" spans="1:9" x14ac:dyDescent="0.3">
      <c r="A221" s="2">
        <v>147</v>
      </c>
      <c r="B221" s="1" t="s">
        <v>445</v>
      </c>
      <c r="C221" s="1" t="s">
        <v>446</v>
      </c>
      <c r="D221" s="1" t="s">
        <v>11</v>
      </c>
      <c r="E221" s="1" t="s">
        <v>12</v>
      </c>
      <c r="F221" s="1" t="s">
        <v>13</v>
      </c>
      <c r="G221" s="1" t="s">
        <v>14</v>
      </c>
      <c r="H221" s="1" t="s">
        <v>447</v>
      </c>
      <c r="I221" s="1" t="s">
        <v>16</v>
      </c>
    </row>
    <row r="222" spans="1:9" x14ac:dyDescent="0.3">
      <c r="A222" s="2">
        <v>148</v>
      </c>
      <c r="B222" s="1" t="s">
        <v>448</v>
      </c>
      <c r="C222" s="1" t="s">
        <v>449</v>
      </c>
      <c r="D222" s="1" t="s">
        <v>11</v>
      </c>
      <c r="E222" s="1" t="s">
        <v>12</v>
      </c>
      <c r="F222" s="1" t="s">
        <v>13</v>
      </c>
      <c r="G222" s="1" t="s">
        <v>14</v>
      </c>
      <c r="H222" s="1" t="s">
        <v>450</v>
      </c>
      <c r="I222" s="1" t="s">
        <v>57</v>
      </c>
    </row>
    <row r="223" spans="1:9" x14ac:dyDescent="0.3">
      <c r="A223" s="2">
        <v>149</v>
      </c>
      <c r="B223" s="1" t="s">
        <v>451</v>
      </c>
      <c r="C223" s="1" t="s">
        <v>452</v>
      </c>
      <c r="D223" s="1" t="s">
        <v>11</v>
      </c>
      <c r="E223" s="1" t="s">
        <v>12</v>
      </c>
      <c r="F223" s="1" t="s">
        <v>13</v>
      </c>
      <c r="G223" s="1" t="s">
        <v>14</v>
      </c>
      <c r="H223" s="1" t="s">
        <v>453</v>
      </c>
      <c r="I223" s="1" t="s">
        <v>28</v>
      </c>
    </row>
    <row r="224" spans="1:9" x14ac:dyDescent="0.3">
      <c r="A224" s="2">
        <v>150</v>
      </c>
      <c r="B224" s="1" t="s">
        <v>454</v>
      </c>
      <c r="C224" s="1" t="s">
        <v>455</v>
      </c>
      <c r="D224" s="1" t="s">
        <v>11</v>
      </c>
      <c r="E224" s="1" t="s">
        <v>12</v>
      </c>
      <c r="F224" s="1" t="s">
        <v>13</v>
      </c>
      <c r="G224" s="1" t="s">
        <v>14</v>
      </c>
      <c r="H224" s="1" t="s">
        <v>456</v>
      </c>
      <c r="I224" s="1" t="s">
        <v>20</v>
      </c>
    </row>
    <row r="225" spans="1:9" x14ac:dyDescent="0.3">
      <c r="A225" s="2">
        <v>151</v>
      </c>
      <c r="B225" s="1" t="s">
        <v>457</v>
      </c>
      <c r="C225" s="1" t="s">
        <v>458</v>
      </c>
      <c r="D225" s="1" t="s">
        <v>11</v>
      </c>
      <c r="E225" s="1" t="s">
        <v>12</v>
      </c>
      <c r="F225" s="1" t="s">
        <v>13</v>
      </c>
      <c r="G225" s="1" t="s">
        <v>14</v>
      </c>
      <c r="H225" s="1" t="s">
        <v>459</v>
      </c>
      <c r="I225" s="1" t="s">
        <v>24</v>
      </c>
    </row>
    <row r="226" spans="1:9" x14ac:dyDescent="0.3">
      <c r="A226" s="2">
        <v>152</v>
      </c>
      <c r="B226" s="1" t="s">
        <v>460</v>
      </c>
      <c r="C226" s="1" t="s">
        <v>461</v>
      </c>
      <c r="D226" s="1" t="s">
        <v>87</v>
      </c>
      <c r="E226" s="1" t="s">
        <v>12</v>
      </c>
      <c r="F226" s="1" t="s">
        <v>13</v>
      </c>
      <c r="G226" s="1" t="s">
        <v>14</v>
      </c>
      <c r="H226" s="1" t="s">
        <v>462</v>
      </c>
      <c r="I226" s="1" t="s">
        <v>28</v>
      </c>
    </row>
    <row r="227" spans="1:9" x14ac:dyDescent="0.3">
      <c r="A227" s="2">
        <v>153</v>
      </c>
      <c r="B227" s="1" t="s">
        <v>463</v>
      </c>
      <c r="C227" s="1" t="s">
        <v>464</v>
      </c>
      <c r="D227" s="1" t="s">
        <v>11</v>
      </c>
      <c r="E227" s="1" t="s">
        <v>12</v>
      </c>
      <c r="F227" s="1" t="s">
        <v>13</v>
      </c>
      <c r="G227" s="1" t="s">
        <v>14</v>
      </c>
      <c r="H227" s="1" t="s">
        <v>465</v>
      </c>
      <c r="I227" s="1" t="s">
        <v>47</v>
      </c>
    </row>
    <row r="228" spans="1:9" x14ac:dyDescent="0.3">
      <c r="A228" s="2">
        <v>154</v>
      </c>
      <c r="B228" s="1" t="s">
        <v>466</v>
      </c>
      <c r="C228" s="1" t="s">
        <v>467</v>
      </c>
      <c r="D228" s="1" t="s">
        <v>11</v>
      </c>
      <c r="E228" s="1" t="s">
        <v>12</v>
      </c>
      <c r="F228" s="1" t="s">
        <v>13</v>
      </c>
      <c r="G228" s="1" t="s">
        <v>14</v>
      </c>
      <c r="H228" s="1" t="s">
        <v>468</v>
      </c>
      <c r="I228" s="1" t="s">
        <v>57</v>
      </c>
    </row>
    <row r="229" spans="1:9" x14ac:dyDescent="0.3">
      <c r="A229" s="2">
        <v>155</v>
      </c>
      <c r="B229" s="1" t="s">
        <v>469</v>
      </c>
      <c r="C229" s="1" t="s">
        <v>470</v>
      </c>
      <c r="D229" s="1" t="s">
        <v>11</v>
      </c>
      <c r="E229" s="1" t="s">
        <v>12</v>
      </c>
      <c r="F229" s="1" t="s">
        <v>13</v>
      </c>
      <c r="G229" s="1" t="s">
        <v>14</v>
      </c>
      <c r="H229" s="1" t="s">
        <v>471</v>
      </c>
      <c r="I229" s="1" t="s">
        <v>16</v>
      </c>
    </row>
    <row r="230" spans="1:9" x14ac:dyDescent="0.3">
      <c r="A230" s="2">
        <v>156</v>
      </c>
      <c r="B230" s="1" t="s">
        <v>472</v>
      </c>
      <c r="C230" s="1" t="s">
        <v>473</v>
      </c>
      <c r="D230" s="1" t="s">
        <v>11</v>
      </c>
      <c r="E230" s="1" t="s">
        <v>12</v>
      </c>
      <c r="F230" s="1" t="s">
        <v>13</v>
      </c>
      <c r="G230" s="1" t="s">
        <v>14</v>
      </c>
      <c r="H230" s="1" t="s">
        <v>474</v>
      </c>
      <c r="I230" s="1" t="s">
        <v>20</v>
      </c>
    </row>
    <row r="231" spans="1:9" x14ac:dyDescent="0.3">
      <c r="A231" s="2">
        <v>157</v>
      </c>
      <c r="B231" s="1" t="s">
        <v>475</v>
      </c>
      <c r="C231" s="1" t="s">
        <v>368</v>
      </c>
      <c r="D231" s="1" t="s">
        <v>11</v>
      </c>
      <c r="E231" s="1" t="s">
        <v>12</v>
      </c>
      <c r="F231" s="1" t="s">
        <v>13</v>
      </c>
      <c r="G231" s="1" t="s">
        <v>14</v>
      </c>
      <c r="H231" s="1" t="s">
        <v>476</v>
      </c>
      <c r="I231" s="1" t="s">
        <v>28</v>
      </c>
    </row>
    <row r="232" spans="1:9" x14ac:dyDescent="0.3">
      <c r="A232" s="2">
        <v>158</v>
      </c>
      <c r="B232" s="1" t="s">
        <v>477</v>
      </c>
      <c r="C232" s="1" t="s">
        <v>478</v>
      </c>
      <c r="D232" s="1" t="s">
        <v>11</v>
      </c>
      <c r="E232" s="1" t="s">
        <v>12</v>
      </c>
      <c r="F232" s="1" t="s">
        <v>13</v>
      </c>
      <c r="G232" s="1" t="s">
        <v>14</v>
      </c>
      <c r="H232" s="1" t="s">
        <v>479</v>
      </c>
      <c r="I232" s="1" t="s">
        <v>24</v>
      </c>
    </row>
    <row r="233" spans="1:9" x14ac:dyDescent="0.3">
      <c r="A233" s="2">
        <v>159</v>
      </c>
      <c r="B233" s="1" t="s">
        <v>480</v>
      </c>
      <c r="C233" s="1" t="s">
        <v>481</v>
      </c>
      <c r="D233" s="1" t="s">
        <v>11</v>
      </c>
      <c r="E233" s="1" t="s">
        <v>12</v>
      </c>
      <c r="F233" s="1" t="s">
        <v>13</v>
      </c>
      <c r="G233" s="1" t="s">
        <v>14</v>
      </c>
      <c r="H233" s="1" t="s">
        <v>482</v>
      </c>
      <c r="I233" s="1" t="s">
        <v>47</v>
      </c>
    </row>
    <row r="234" spans="1:9" x14ac:dyDescent="0.3">
      <c r="A234" s="2">
        <v>160</v>
      </c>
      <c r="B234" s="1" t="s">
        <v>483</v>
      </c>
      <c r="C234" s="1" t="s">
        <v>484</v>
      </c>
      <c r="D234" s="1" t="s">
        <v>11</v>
      </c>
      <c r="E234" s="1" t="s">
        <v>12</v>
      </c>
      <c r="F234" s="1" t="s">
        <v>13</v>
      </c>
      <c r="G234" s="1" t="s">
        <v>14</v>
      </c>
      <c r="H234" s="1" t="s">
        <v>485</v>
      </c>
      <c r="I234" s="1" t="s">
        <v>28</v>
      </c>
    </row>
    <row r="235" spans="1:9" x14ac:dyDescent="0.3">
      <c r="A235" s="2">
        <v>161</v>
      </c>
      <c r="B235" s="1" t="s">
        <v>486</v>
      </c>
      <c r="C235" s="1" t="s">
        <v>487</v>
      </c>
      <c r="D235" s="1" t="s">
        <v>11</v>
      </c>
      <c r="E235" s="1" t="s">
        <v>12</v>
      </c>
      <c r="F235" s="1" t="s">
        <v>13</v>
      </c>
      <c r="G235" s="1" t="s">
        <v>14</v>
      </c>
      <c r="H235" s="1" t="s">
        <v>488</v>
      </c>
      <c r="I235" s="1" t="s">
        <v>24</v>
      </c>
    </row>
    <row r="236" spans="1:9" x14ac:dyDescent="0.3">
      <c r="A236" s="2">
        <v>162</v>
      </c>
      <c r="B236" s="1" t="s">
        <v>489</v>
      </c>
      <c r="C236" s="1" t="s">
        <v>490</v>
      </c>
      <c r="D236" s="1" t="s">
        <v>11</v>
      </c>
      <c r="E236" s="1" t="s">
        <v>12</v>
      </c>
      <c r="F236" s="1" t="s">
        <v>13</v>
      </c>
      <c r="G236" s="1" t="s">
        <v>14</v>
      </c>
      <c r="H236" s="1" t="s">
        <v>491</v>
      </c>
      <c r="I236" s="1" t="s">
        <v>57</v>
      </c>
    </row>
    <row r="237" spans="1:9" x14ac:dyDescent="0.3">
      <c r="A237" s="2">
        <v>163</v>
      </c>
      <c r="B237" s="1" t="s">
        <v>492</v>
      </c>
      <c r="C237" s="1" t="s">
        <v>493</v>
      </c>
      <c r="D237" s="1" t="s">
        <v>11</v>
      </c>
      <c r="E237" s="1" t="s">
        <v>12</v>
      </c>
      <c r="F237" s="1" t="s">
        <v>13</v>
      </c>
      <c r="G237" s="1" t="s">
        <v>14</v>
      </c>
      <c r="H237" s="1" t="s">
        <v>494</v>
      </c>
      <c r="I237" s="1" t="s">
        <v>16</v>
      </c>
    </row>
    <row r="238" spans="1:9" x14ac:dyDescent="0.3">
      <c r="A238" s="2">
        <v>164</v>
      </c>
      <c r="B238" s="1" t="s">
        <v>495</v>
      </c>
      <c r="C238" s="1" t="s">
        <v>430</v>
      </c>
      <c r="D238" s="1" t="s">
        <v>11</v>
      </c>
      <c r="E238" s="1" t="s">
        <v>12</v>
      </c>
      <c r="F238" s="1" t="s">
        <v>13</v>
      </c>
      <c r="G238" s="1" t="s">
        <v>14</v>
      </c>
      <c r="H238" s="1" t="s">
        <v>496</v>
      </c>
      <c r="I238" s="1" t="s">
        <v>47</v>
      </c>
    </row>
    <row r="239" spans="1:9" x14ac:dyDescent="0.3">
      <c r="A239" s="2">
        <v>165</v>
      </c>
      <c r="B239" s="1" t="s">
        <v>497</v>
      </c>
      <c r="C239" s="1" t="s">
        <v>498</v>
      </c>
      <c r="D239" s="1" t="s">
        <v>11</v>
      </c>
      <c r="E239" s="1" t="s">
        <v>12</v>
      </c>
      <c r="F239" s="1" t="s">
        <v>13</v>
      </c>
      <c r="G239" s="1" t="s">
        <v>14</v>
      </c>
      <c r="H239" s="1" t="s">
        <v>499</v>
      </c>
      <c r="I239" s="1" t="s">
        <v>20</v>
      </c>
    </row>
    <row r="240" spans="1:9" x14ac:dyDescent="0.3">
      <c r="A240" s="2">
        <v>166</v>
      </c>
      <c r="B240" s="1" t="s">
        <v>500</v>
      </c>
      <c r="C240" s="1" t="s">
        <v>501</v>
      </c>
      <c r="D240" s="1" t="s">
        <v>11</v>
      </c>
      <c r="E240" s="1" t="s">
        <v>12</v>
      </c>
      <c r="F240" s="1" t="s">
        <v>13</v>
      </c>
      <c r="G240" s="1" t="s">
        <v>14</v>
      </c>
      <c r="H240" s="1" t="s">
        <v>502</v>
      </c>
      <c r="I240" s="1" t="s">
        <v>24</v>
      </c>
    </row>
    <row r="241" spans="1:9" x14ac:dyDescent="0.3">
      <c r="A241" s="2">
        <v>167</v>
      </c>
      <c r="B241" s="1" t="s">
        <v>503</v>
      </c>
      <c r="C241" s="1" t="s">
        <v>504</v>
      </c>
      <c r="D241" s="1" t="s">
        <v>11</v>
      </c>
      <c r="E241" s="1" t="s">
        <v>12</v>
      </c>
      <c r="F241" s="1" t="s">
        <v>13</v>
      </c>
      <c r="G241" s="1" t="s">
        <v>14</v>
      </c>
      <c r="H241" s="1" t="s">
        <v>505</v>
      </c>
      <c r="I241" s="1" t="s">
        <v>16</v>
      </c>
    </row>
    <row r="242" spans="1:9" x14ac:dyDescent="0.3">
      <c r="A242" s="2">
        <v>168</v>
      </c>
      <c r="B242" s="1" t="s">
        <v>506</v>
      </c>
      <c r="C242" s="1" t="s">
        <v>507</v>
      </c>
      <c r="D242" s="1" t="s">
        <v>11</v>
      </c>
      <c r="E242" s="1" t="s">
        <v>12</v>
      </c>
      <c r="F242" s="1" t="s">
        <v>13</v>
      </c>
      <c r="G242" s="1" t="s">
        <v>14</v>
      </c>
      <c r="H242" s="1" t="s">
        <v>508</v>
      </c>
      <c r="I242" s="1" t="s">
        <v>47</v>
      </c>
    </row>
    <row r="243" spans="1:9" x14ac:dyDescent="0.3">
      <c r="A243" s="2">
        <v>169</v>
      </c>
      <c r="B243" s="1" t="s">
        <v>509</v>
      </c>
      <c r="C243" s="1" t="s">
        <v>510</v>
      </c>
      <c r="D243" s="1" t="s">
        <v>11</v>
      </c>
      <c r="E243" s="1" t="s">
        <v>12</v>
      </c>
      <c r="F243" s="1" t="s">
        <v>13</v>
      </c>
      <c r="G243" s="1" t="s">
        <v>14</v>
      </c>
      <c r="H243" s="1" t="s">
        <v>511</v>
      </c>
      <c r="I243" s="1" t="s">
        <v>20</v>
      </c>
    </row>
    <row r="244" spans="1:9" x14ac:dyDescent="0.3">
      <c r="A244" s="2">
        <v>170</v>
      </c>
      <c r="B244" s="1" t="s">
        <v>512</v>
      </c>
      <c r="C244" s="1" t="s">
        <v>513</v>
      </c>
      <c r="D244" s="1" t="s">
        <v>11</v>
      </c>
      <c r="E244" s="1" t="s">
        <v>12</v>
      </c>
      <c r="F244" s="1" t="s">
        <v>13</v>
      </c>
      <c r="G244" s="1" t="s">
        <v>14</v>
      </c>
      <c r="H244" s="1" t="s">
        <v>514</v>
      </c>
      <c r="I244" s="1" t="s">
        <v>16</v>
      </c>
    </row>
    <row r="245" spans="1:9" x14ac:dyDescent="0.3">
      <c r="A245" s="2">
        <v>171</v>
      </c>
      <c r="B245" s="1" t="s">
        <v>515</v>
      </c>
      <c r="C245" s="1" t="s">
        <v>516</v>
      </c>
      <c r="D245" s="1" t="s">
        <v>11</v>
      </c>
      <c r="E245" s="1" t="s">
        <v>12</v>
      </c>
      <c r="F245" s="1" t="s">
        <v>13</v>
      </c>
      <c r="G245" s="1" t="s">
        <v>14</v>
      </c>
      <c r="H245" s="1" t="s">
        <v>517</v>
      </c>
      <c r="I245" s="1" t="s">
        <v>47</v>
      </c>
    </row>
    <row r="246" spans="1:9" x14ac:dyDescent="0.3">
      <c r="A246" s="2">
        <v>172</v>
      </c>
      <c r="B246" s="1" t="s">
        <v>518</v>
      </c>
      <c r="C246" s="1" t="s">
        <v>519</v>
      </c>
      <c r="D246" s="1" t="s">
        <v>11</v>
      </c>
      <c r="E246" s="1" t="s">
        <v>12</v>
      </c>
      <c r="F246" s="1" t="s">
        <v>13</v>
      </c>
      <c r="G246" s="1" t="s">
        <v>14</v>
      </c>
      <c r="H246" s="1" t="s">
        <v>520</v>
      </c>
      <c r="I246" s="1" t="s">
        <v>24</v>
      </c>
    </row>
    <row r="247" spans="1:9" x14ac:dyDescent="0.3">
      <c r="A247" s="2">
        <v>173</v>
      </c>
      <c r="B247" s="1" t="s">
        <v>521</v>
      </c>
      <c r="C247" s="1" t="s">
        <v>101</v>
      </c>
      <c r="D247" s="1" t="s">
        <v>11</v>
      </c>
      <c r="E247" s="1" t="s">
        <v>12</v>
      </c>
      <c r="F247" s="1" t="s">
        <v>13</v>
      </c>
      <c r="G247" s="1" t="s">
        <v>14</v>
      </c>
      <c r="H247" s="1" t="s">
        <v>522</v>
      </c>
      <c r="I247" s="1" t="s">
        <v>20</v>
      </c>
    </row>
    <row r="248" spans="1:9" x14ac:dyDescent="0.3">
      <c r="A248" s="2">
        <v>174</v>
      </c>
      <c r="B248" s="1" t="s">
        <v>523</v>
      </c>
      <c r="C248" s="1" t="s">
        <v>524</v>
      </c>
      <c r="D248" s="1" t="s">
        <v>11</v>
      </c>
      <c r="E248" s="1" t="s">
        <v>12</v>
      </c>
      <c r="F248" s="1" t="s">
        <v>13</v>
      </c>
      <c r="G248" s="1" t="s">
        <v>14</v>
      </c>
      <c r="H248" s="1" t="s">
        <v>525</v>
      </c>
      <c r="I248" s="1" t="s">
        <v>20</v>
      </c>
    </row>
    <row r="249" spans="1:9" x14ac:dyDescent="0.3">
      <c r="A249" s="2">
        <v>175</v>
      </c>
      <c r="B249" s="1" t="s">
        <v>526</v>
      </c>
      <c r="C249" s="1" t="s">
        <v>527</v>
      </c>
      <c r="D249" s="1" t="s">
        <v>11</v>
      </c>
      <c r="E249" s="1" t="s">
        <v>12</v>
      </c>
      <c r="F249" s="1" t="s">
        <v>13</v>
      </c>
      <c r="G249" s="1" t="s">
        <v>14</v>
      </c>
      <c r="H249" s="1" t="s">
        <v>528</v>
      </c>
      <c r="I249" s="1" t="s">
        <v>28</v>
      </c>
    </row>
    <row r="250" spans="1:9" x14ac:dyDescent="0.3">
      <c r="A250" s="2">
        <v>176</v>
      </c>
      <c r="B250" s="1" t="s">
        <v>529</v>
      </c>
      <c r="C250" s="1" t="s">
        <v>530</v>
      </c>
      <c r="D250" s="1" t="s">
        <v>11</v>
      </c>
      <c r="E250" s="1" t="s">
        <v>12</v>
      </c>
      <c r="F250" s="1" t="s">
        <v>13</v>
      </c>
      <c r="G250" s="1" t="s">
        <v>14</v>
      </c>
      <c r="H250" s="1" t="s">
        <v>531</v>
      </c>
      <c r="I250" s="1" t="s">
        <v>47</v>
      </c>
    </row>
    <row r="251" spans="1:9" x14ac:dyDescent="0.3">
      <c r="A251" s="2">
        <v>177</v>
      </c>
      <c r="B251" s="1" t="s">
        <v>532</v>
      </c>
      <c r="C251" s="1" t="s">
        <v>533</v>
      </c>
      <c r="D251" s="1" t="s">
        <v>11</v>
      </c>
      <c r="E251" s="1" t="s">
        <v>12</v>
      </c>
      <c r="F251" s="1" t="s">
        <v>13</v>
      </c>
      <c r="G251" s="1" t="s">
        <v>14</v>
      </c>
      <c r="H251" s="1" t="s">
        <v>534</v>
      </c>
      <c r="I251" s="1" t="s">
        <v>24</v>
      </c>
    </row>
    <row r="252" spans="1:9" x14ac:dyDescent="0.3">
      <c r="A252" s="2">
        <v>178</v>
      </c>
      <c r="B252" s="1" t="s">
        <v>535</v>
      </c>
      <c r="C252" s="1" t="s">
        <v>536</v>
      </c>
      <c r="D252" s="1" t="s">
        <v>11</v>
      </c>
      <c r="E252" s="1" t="s">
        <v>12</v>
      </c>
      <c r="F252" s="1" t="s">
        <v>13</v>
      </c>
      <c r="G252" s="1" t="s">
        <v>14</v>
      </c>
      <c r="H252" s="1" t="s">
        <v>537</v>
      </c>
      <c r="I252" s="1" t="s">
        <v>16</v>
      </c>
    </row>
    <row r="253" spans="1:9" x14ac:dyDescent="0.3">
      <c r="A253" s="2">
        <v>179</v>
      </c>
      <c r="B253" s="1" t="s">
        <v>538</v>
      </c>
      <c r="C253" s="1" t="s">
        <v>125</v>
      </c>
      <c r="D253" s="1" t="s">
        <v>11</v>
      </c>
      <c r="E253" s="1" t="s">
        <v>12</v>
      </c>
      <c r="F253" s="1" t="s">
        <v>13</v>
      </c>
      <c r="G253" s="1" t="s">
        <v>14</v>
      </c>
      <c r="H253" s="1" t="s">
        <v>539</v>
      </c>
      <c r="I253" s="1" t="s">
        <v>20</v>
      </c>
    </row>
    <row r="254" spans="1:9" x14ac:dyDescent="0.3">
      <c r="A254" s="2">
        <v>180</v>
      </c>
      <c r="B254" s="1" t="s">
        <v>540</v>
      </c>
      <c r="C254" s="1" t="s">
        <v>541</v>
      </c>
      <c r="D254" s="1" t="s">
        <v>11</v>
      </c>
      <c r="E254" s="1" t="s">
        <v>12</v>
      </c>
      <c r="F254" s="1" t="s">
        <v>13</v>
      </c>
      <c r="G254" s="1" t="s">
        <v>14</v>
      </c>
      <c r="H254" s="1" t="s">
        <v>542</v>
      </c>
      <c r="I254" s="1" t="s">
        <v>28</v>
      </c>
    </row>
    <row r="255" spans="1:9" x14ac:dyDescent="0.3">
      <c r="A255" s="2">
        <v>181</v>
      </c>
      <c r="B255" s="1" t="s">
        <v>543</v>
      </c>
      <c r="C255" s="1" t="s">
        <v>544</v>
      </c>
      <c r="D255" s="1" t="s">
        <v>11</v>
      </c>
      <c r="E255" s="1" t="s">
        <v>12</v>
      </c>
      <c r="F255" s="1" t="s">
        <v>13</v>
      </c>
      <c r="G255" s="1" t="s">
        <v>14</v>
      </c>
      <c r="H255" s="1" t="s">
        <v>545</v>
      </c>
      <c r="I255" s="1" t="s">
        <v>57</v>
      </c>
    </row>
    <row r="256" spans="1:9" x14ac:dyDescent="0.3">
      <c r="A256" s="2">
        <v>182</v>
      </c>
      <c r="B256" s="1" t="s">
        <v>546</v>
      </c>
      <c r="C256" s="1" t="s">
        <v>547</v>
      </c>
      <c r="D256" s="1" t="s">
        <v>11</v>
      </c>
      <c r="E256" s="1" t="s">
        <v>12</v>
      </c>
      <c r="F256" s="1" t="s">
        <v>13</v>
      </c>
      <c r="G256" s="1" t="s">
        <v>14</v>
      </c>
      <c r="H256" s="1" t="s">
        <v>548</v>
      </c>
      <c r="I256" s="1" t="s">
        <v>16</v>
      </c>
    </row>
    <row r="257" spans="1:9" x14ac:dyDescent="0.3">
      <c r="A257" s="2">
        <v>183</v>
      </c>
      <c r="B257" s="1" t="s">
        <v>549</v>
      </c>
      <c r="C257" s="1" t="s">
        <v>249</v>
      </c>
      <c r="D257" s="1" t="s">
        <v>11</v>
      </c>
      <c r="E257" s="1" t="s">
        <v>12</v>
      </c>
      <c r="F257" s="1" t="s">
        <v>13</v>
      </c>
      <c r="G257" s="1" t="s">
        <v>14</v>
      </c>
      <c r="H257" s="1" t="s">
        <v>550</v>
      </c>
      <c r="I257" s="1" t="s">
        <v>20</v>
      </c>
    </row>
    <row r="258" spans="1:9" x14ac:dyDescent="0.3">
      <c r="A258" s="2">
        <v>184</v>
      </c>
      <c r="B258" s="1" t="s">
        <v>551</v>
      </c>
      <c r="C258" s="1" t="s">
        <v>552</v>
      </c>
      <c r="D258" s="1" t="s">
        <v>11</v>
      </c>
      <c r="E258" s="1" t="s">
        <v>12</v>
      </c>
      <c r="F258" s="1" t="s">
        <v>13</v>
      </c>
      <c r="G258" s="1" t="s">
        <v>14</v>
      </c>
      <c r="H258" s="1" t="s">
        <v>553</v>
      </c>
      <c r="I258" s="1" t="s">
        <v>24</v>
      </c>
    </row>
    <row r="259" spans="1:9" x14ac:dyDescent="0.3">
      <c r="A259" s="2">
        <v>185</v>
      </c>
      <c r="B259" s="1" t="s">
        <v>554</v>
      </c>
      <c r="C259" s="1" t="s">
        <v>555</v>
      </c>
      <c r="D259" s="1" t="s">
        <v>11</v>
      </c>
      <c r="E259" s="1" t="s">
        <v>12</v>
      </c>
      <c r="F259" s="1" t="s">
        <v>13</v>
      </c>
      <c r="G259" s="1" t="s">
        <v>14</v>
      </c>
      <c r="H259" s="1" t="s">
        <v>556</v>
      </c>
      <c r="I259" s="1" t="s">
        <v>47</v>
      </c>
    </row>
    <row r="260" spans="1:9" x14ac:dyDescent="0.3">
      <c r="A260" s="2">
        <v>186</v>
      </c>
      <c r="B260" s="1" t="s">
        <v>557</v>
      </c>
      <c r="C260" s="1" t="s">
        <v>558</v>
      </c>
      <c r="D260" s="1" t="s">
        <v>11</v>
      </c>
      <c r="E260" s="1" t="s">
        <v>12</v>
      </c>
      <c r="F260" s="1" t="s">
        <v>13</v>
      </c>
      <c r="G260" s="1" t="s">
        <v>14</v>
      </c>
      <c r="H260" s="1" t="s">
        <v>559</v>
      </c>
      <c r="I260" s="1" t="s">
        <v>28</v>
      </c>
    </row>
    <row r="261" spans="1:9" x14ac:dyDescent="0.3">
      <c r="A261" s="2">
        <v>187</v>
      </c>
      <c r="B261" s="1" t="s">
        <v>560</v>
      </c>
      <c r="C261" s="1" t="s">
        <v>561</v>
      </c>
      <c r="D261" s="1" t="s">
        <v>11</v>
      </c>
      <c r="E261" s="1" t="s">
        <v>12</v>
      </c>
      <c r="F261" s="1" t="s">
        <v>13</v>
      </c>
      <c r="G261" s="1" t="s">
        <v>14</v>
      </c>
      <c r="H261" s="1" t="s">
        <v>562</v>
      </c>
      <c r="I261" s="1" t="s">
        <v>57</v>
      </c>
    </row>
    <row r="262" spans="1:9" x14ac:dyDescent="0.3">
      <c r="A262" s="2">
        <v>188</v>
      </c>
      <c r="B262" s="1" t="s">
        <v>563</v>
      </c>
      <c r="C262" s="1" t="s">
        <v>564</v>
      </c>
      <c r="D262" s="1" t="s">
        <v>11</v>
      </c>
      <c r="E262" s="1" t="s">
        <v>12</v>
      </c>
      <c r="F262" s="1" t="s">
        <v>13</v>
      </c>
      <c r="G262" s="1" t="s">
        <v>14</v>
      </c>
      <c r="H262" s="1" t="s">
        <v>565</v>
      </c>
      <c r="I262" s="1" t="s">
        <v>20</v>
      </c>
    </row>
    <row r="263" spans="1:9" x14ac:dyDescent="0.3">
      <c r="A263" s="2">
        <v>189</v>
      </c>
      <c r="B263" s="1" t="s">
        <v>566</v>
      </c>
      <c r="C263" s="1" t="s">
        <v>567</v>
      </c>
      <c r="D263" s="1" t="s">
        <v>11</v>
      </c>
      <c r="E263" s="1" t="s">
        <v>12</v>
      </c>
      <c r="F263" s="1" t="s">
        <v>13</v>
      </c>
      <c r="G263" s="1" t="s">
        <v>14</v>
      </c>
      <c r="H263" s="1" t="s">
        <v>568</v>
      </c>
      <c r="I263" s="1" t="s">
        <v>16</v>
      </c>
    </row>
    <row r="264" spans="1:9" x14ac:dyDescent="0.3">
      <c r="A264" s="2">
        <v>190</v>
      </c>
      <c r="B264" s="1" t="s">
        <v>569</v>
      </c>
      <c r="C264" s="1" t="s">
        <v>570</v>
      </c>
      <c r="D264" s="1" t="s">
        <v>11</v>
      </c>
      <c r="E264" s="1" t="s">
        <v>12</v>
      </c>
      <c r="F264" s="1" t="s">
        <v>13</v>
      </c>
      <c r="G264" s="1" t="s">
        <v>14</v>
      </c>
      <c r="H264" s="1" t="s">
        <v>571</v>
      </c>
      <c r="I264" s="1" t="s">
        <v>24</v>
      </c>
    </row>
    <row r="265" spans="1:9" x14ac:dyDescent="0.3">
      <c r="A265" s="2">
        <v>191</v>
      </c>
      <c r="B265" s="1" t="s">
        <v>572</v>
      </c>
      <c r="C265" s="1" t="s">
        <v>573</v>
      </c>
      <c r="D265" s="1" t="s">
        <v>11</v>
      </c>
      <c r="E265" s="1" t="s">
        <v>12</v>
      </c>
      <c r="F265" s="1" t="s">
        <v>13</v>
      </c>
      <c r="G265" s="1" t="s">
        <v>14</v>
      </c>
      <c r="H265" s="1" t="s">
        <v>574</v>
      </c>
      <c r="I265" s="1" t="s">
        <v>28</v>
      </c>
    </row>
    <row r="266" spans="1:9" x14ac:dyDescent="0.3">
      <c r="A266" s="2">
        <v>192</v>
      </c>
      <c r="B266" s="1" t="s">
        <v>575</v>
      </c>
      <c r="C266" s="1" t="s">
        <v>576</v>
      </c>
      <c r="D266" s="1" t="s">
        <v>11</v>
      </c>
      <c r="E266" s="1" t="s">
        <v>12</v>
      </c>
      <c r="F266" s="1" t="s">
        <v>13</v>
      </c>
      <c r="G266" s="1" t="s">
        <v>14</v>
      </c>
      <c r="H266" s="1" t="s">
        <v>577</v>
      </c>
      <c r="I266" s="1" t="s">
        <v>57</v>
      </c>
    </row>
    <row r="267" spans="1:9" x14ac:dyDescent="0.3">
      <c r="A267" s="2">
        <v>193</v>
      </c>
      <c r="B267" s="1" t="s">
        <v>578</v>
      </c>
      <c r="C267" s="1" t="s">
        <v>579</v>
      </c>
      <c r="D267" s="1" t="s">
        <v>11</v>
      </c>
      <c r="E267" s="1" t="s">
        <v>12</v>
      </c>
      <c r="F267" s="1" t="s">
        <v>13</v>
      </c>
      <c r="G267" s="1" t="s">
        <v>14</v>
      </c>
      <c r="H267" s="1" t="s">
        <v>580</v>
      </c>
      <c r="I267" s="1" t="s">
        <v>47</v>
      </c>
    </row>
    <row r="268" spans="1:9" x14ac:dyDescent="0.3">
      <c r="A268" s="2">
        <v>194</v>
      </c>
      <c r="B268" s="1" t="s">
        <v>581</v>
      </c>
      <c r="C268" s="1" t="s">
        <v>582</v>
      </c>
      <c r="D268" s="1" t="s">
        <v>11</v>
      </c>
      <c r="E268" s="1" t="s">
        <v>12</v>
      </c>
      <c r="F268" s="1" t="s">
        <v>13</v>
      </c>
      <c r="G268" s="1" t="s">
        <v>14</v>
      </c>
      <c r="H268" s="1" t="s">
        <v>583</v>
      </c>
      <c r="I268" s="1" t="s">
        <v>16</v>
      </c>
    </row>
    <row r="269" spans="1:9" x14ac:dyDescent="0.3">
      <c r="A269" s="2">
        <v>195</v>
      </c>
      <c r="B269" s="1" t="s">
        <v>584</v>
      </c>
      <c r="C269" s="1" t="s">
        <v>585</v>
      </c>
      <c r="D269" s="1" t="s">
        <v>11</v>
      </c>
      <c r="E269" s="1" t="s">
        <v>12</v>
      </c>
      <c r="F269" s="1" t="s">
        <v>13</v>
      </c>
      <c r="G269" s="1" t="s">
        <v>14</v>
      </c>
      <c r="H269" s="1" t="s">
        <v>586</v>
      </c>
      <c r="I269" s="1" t="s">
        <v>20</v>
      </c>
    </row>
    <row r="270" spans="1:9" x14ac:dyDescent="0.3">
      <c r="A270" s="2">
        <v>196</v>
      </c>
      <c r="B270" s="1" t="s">
        <v>587</v>
      </c>
      <c r="C270" s="1" t="s">
        <v>588</v>
      </c>
      <c r="D270" s="1" t="s">
        <v>11</v>
      </c>
      <c r="E270" s="1" t="s">
        <v>12</v>
      </c>
      <c r="F270" s="1" t="s">
        <v>13</v>
      </c>
      <c r="G270" s="1" t="s">
        <v>14</v>
      </c>
      <c r="H270" s="1" t="s">
        <v>589</v>
      </c>
      <c r="I270" s="1" t="s">
        <v>24</v>
      </c>
    </row>
    <row r="271" spans="1:9" x14ac:dyDescent="0.3">
      <c r="A271" s="2">
        <v>197</v>
      </c>
      <c r="B271" s="1" t="s">
        <v>590</v>
      </c>
      <c r="C271" s="1" t="s">
        <v>194</v>
      </c>
      <c r="D271" s="1" t="s">
        <v>11</v>
      </c>
      <c r="E271" s="1" t="s">
        <v>12</v>
      </c>
      <c r="F271" s="1" t="s">
        <v>13</v>
      </c>
      <c r="G271" s="1" t="s">
        <v>14</v>
      </c>
      <c r="H271" s="1" t="s">
        <v>591</v>
      </c>
      <c r="I271" s="1" t="s">
        <v>28</v>
      </c>
    </row>
    <row r="272" spans="1:9" x14ac:dyDescent="0.3">
      <c r="A272" s="2">
        <v>198</v>
      </c>
      <c r="B272" s="1" t="s">
        <v>592</v>
      </c>
      <c r="C272" s="1" t="s">
        <v>579</v>
      </c>
      <c r="D272" s="1" t="s">
        <v>11</v>
      </c>
      <c r="E272" s="1" t="s">
        <v>12</v>
      </c>
      <c r="F272" s="1" t="s">
        <v>13</v>
      </c>
      <c r="G272" s="1" t="s">
        <v>14</v>
      </c>
      <c r="H272" s="1" t="s">
        <v>593</v>
      </c>
      <c r="I272" s="1" t="s">
        <v>57</v>
      </c>
    </row>
    <row r="273" spans="1:9" x14ac:dyDescent="0.3">
      <c r="A273" s="2">
        <v>199</v>
      </c>
      <c r="B273" s="1" t="s">
        <v>594</v>
      </c>
      <c r="C273" s="1" t="s">
        <v>595</v>
      </c>
      <c r="D273" s="1" t="s">
        <v>11</v>
      </c>
      <c r="E273" s="1" t="s">
        <v>12</v>
      </c>
      <c r="F273" s="1" t="s">
        <v>13</v>
      </c>
      <c r="G273" s="1" t="s">
        <v>14</v>
      </c>
      <c r="H273" s="1" t="s">
        <v>596</v>
      </c>
      <c r="I273" s="1" t="s">
        <v>24</v>
      </c>
    </row>
    <row r="274" spans="1:9" x14ac:dyDescent="0.3">
      <c r="A274" s="2">
        <v>200</v>
      </c>
      <c r="B274" s="1" t="s">
        <v>597</v>
      </c>
      <c r="C274" s="1" t="s">
        <v>399</v>
      </c>
      <c r="D274" s="1" t="s">
        <v>11</v>
      </c>
      <c r="E274" s="1" t="s">
        <v>12</v>
      </c>
      <c r="F274" s="1" t="s">
        <v>13</v>
      </c>
      <c r="G274" s="1" t="s">
        <v>14</v>
      </c>
      <c r="H274" s="1" t="s">
        <v>598</v>
      </c>
      <c r="I274" s="1" t="s">
        <v>47</v>
      </c>
    </row>
    <row r="275" spans="1:9" x14ac:dyDescent="0.3">
      <c r="A275" s="2">
        <v>201</v>
      </c>
      <c r="B275" s="1" t="s">
        <v>599</v>
      </c>
      <c r="C275" s="1" t="s">
        <v>408</v>
      </c>
      <c r="D275" s="1" t="s">
        <v>11</v>
      </c>
      <c r="E275" s="1" t="s">
        <v>12</v>
      </c>
      <c r="F275" s="1" t="s">
        <v>13</v>
      </c>
      <c r="G275" s="1" t="s">
        <v>14</v>
      </c>
      <c r="H275" s="1" t="s">
        <v>600</v>
      </c>
      <c r="I275" s="1" t="s">
        <v>28</v>
      </c>
    </row>
    <row r="276" spans="1:9" x14ac:dyDescent="0.3">
      <c r="A276" s="2">
        <v>202</v>
      </c>
      <c r="B276" s="1" t="s">
        <v>601</v>
      </c>
      <c r="C276" s="1" t="s">
        <v>602</v>
      </c>
      <c r="D276" s="1" t="s">
        <v>11</v>
      </c>
      <c r="E276" s="1" t="s">
        <v>12</v>
      </c>
      <c r="F276" s="1" t="s">
        <v>13</v>
      </c>
      <c r="G276" s="1" t="s">
        <v>14</v>
      </c>
      <c r="H276" s="1" t="s">
        <v>603</v>
      </c>
      <c r="I276" s="1" t="s">
        <v>57</v>
      </c>
    </row>
    <row r="277" spans="1:9" x14ac:dyDescent="0.3">
      <c r="A277" s="2">
        <v>203</v>
      </c>
      <c r="B277" s="1" t="s">
        <v>604</v>
      </c>
      <c r="C277" s="1" t="s">
        <v>605</v>
      </c>
      <c r="D277" s="1" t="s">
        <v>11</v>
      </c>
      <c r="E277" s="1" t="s">
        <v>12</v>
      </c>
      <c r="F277" s="1" t="s">
        <v>13</v>
      </c>
      <c r="G277" s="1" t="s">
        <v>14</v>
      </c>
      <c r="H277" s="1" t="s">
        <v>606</v>
      </c>
      <c r="I277" s="1" t="s">
        <v>16</v>
      </c>
    </row>
    <row r="278" spans="1:9" x14ac:dyDescent="0.3">
      <c r="A278" s="2">
        <v>204</v>
      </c>
      <c r="B278" s="1" t="s">
        <v>607</v>
      </c>
      <c r="C278" s="1" t="s">
        <v>608</v>
      </c>
      <c r="D278" s="1" t="s">
        <v>11</v>
      </c>
      <c r="E278" s="1" t="s">
        <v>12</v>
      </c>
      <c r="F278" s="1" t="s">
        <v>13</v>
      </c>
      <c r="G278" s="1" t="s">
        <v>14</v>
      </c>
      <c r="H278" s="1" t="s">
        <v>609</v>
      </c>
      <c r="I278" s="1" t="s">
        <v>20</v>
      </c>
    </row>
    <row r="279" spans="1:9" x14ac:dyDescent="0.3">
      <c r="A279" s="2">
        <v>205</v>
      </c>
      <c r="B279" s="1" t="s">
        <v>610</v>
      </c>
      <c r="C279" s="1" t="s">
        <v>611</v>
      </c>
      <c r="D279" s="1" t="s">
        <v>11</v>
      </c>
      <c r="E279" s="1" t="s">
        <v>12</v>
      </c>
      <c r="F279" s="1" t="s">
        <v>13</v>
      </c>
      <c r="G279" s="1" t="s">
        <v>14</v>
      </c>
      <c r="H279" s="1" t="s">
        <v>612</v>
      </c>
      <c r="I279" s="1" t="s">
        <v>47</v>
      </c>
    </row>
    <row r="280" spans="1:9" x14ac:dyDescent="0.3">
      <c r="A280" s="2">
        <v>206</v>
      </c>
      <c r="B280" s="1" t="s">
        <v>613</v>
      </c>
      <c r="C280" s="1" t="s">
        <v>614</v>
      </c>
      <c r="D280" s="1" t="s">
        <v>11</v>
      </c>
      <c r="E280" s="1" t="s">
        <v>12</v>
      </c>
      <c r="F280" s="1" t="s">
        <v>13</v>
      </c>
      <c r="G280" s="1" t="s">
        <v>14</v>
      </c>
      <c r="H280" s="1" t="s">
        <v>615</v>
      </c>
      <c r="I280" s="1" t="s">
        <v>57</v>
      </c>
    </row>
    <row r="281" spans="1:9" x14ac:dyDescent="0.3">
      <c r="A281" s="2">
        <v>207</v>
      </c>
      <c r="B281" s="1" t="s">
        <v>616</v>
      </c>
      <c r="C281" s="1" t="s">
        <v>617</v>
      </c>
      <c r="D281" s="1" t="s">
        <v>11</v>
      </c>
      <c r="E281" s="1" t="s">
        <v>12</v>
      </c>
      <c r="F281" s="1" t="s">
        <v>13</v>
      </c>
      <c r="G281" s="1" t="s">
        <v>14</v>
      </c>
      <c r="H281" s="1" t="s">
        <v>618</v>
      </c>
      <c r="I281" s="1" t="s">
        <v>28</v>
      </c>
    </row>
    <row r="282" spans="1:9" x14ac:dyDescent="0.3">
      <c r="A282" s="2">
        <v>208</v>
      </c>
      <c r="B282" s="1" t="s">
        <v>619</v>
      </c>
      <c r="C282" s="1" t="s">
        <v>620</v>
      </c>
      <c r="D282" s="1" t="s">
        <v>11</v>
      </c>
      <c r="E282" s="1" t="s">
        <v>12</v>
      </c>
      <c r="F282" s="1" t="s">
        <v>13</v>
      </c>
      <c r="G282" s="1" t="s">
        <v>14</v>
      </c>
      <c r="H282" s="1" t="s">
        <v>621</v>
      </c>
      <c r="I282" s="1" t="s">
        <v>16</v>
      </c>
    </row>
    <row r="283" spans="1:9" x14ac:dyDescent="0.3">
      <c r="A283" s="2">
        <v>209</v>
      </c>
      <c r="B283" s="1" t="s">
        <v>622</v>
      </c>
      <c r="C283" s="1" t="s">
        <v>623</v>
      </c>
      <c r="D283" s="1" t="s">
        <v>11</v>
      </c>
      <c r="E283" s="1" t="s">
        <v>12</v>
      </c>
      <c r="F283" s="1" t="s">
        <v>13</v>
      </c>
      <c r="G283" s="1" t="s">
        <v>14</v>
      </c>
      <c r="H283" s="1" t="s">
        <v>624</v>
      </c>
      <c r="I283" s="1" t="s">
        <v>20</v>
      </c>
    </row>
    <row r="284" spans="1:9" x14ac:dyDescent="0.3">
      <c r="A284" s="2">
        <v>210</v>
      </c>
      <c r="B284" s="1" t="s">
        <v>625</v>
      </c>
      <c r="C284" s="1" t="s">
        <v>626</v>
      </c>
      <c r="D284" s="1" t="s">
        <v>627</v>
      </c>
      <c r="E284" s="1" t="s">
        <v>12</v>
      </c>
      <c r="F284" s="1" t="s">
        <v>13</v>
      </c>
      <c r="G284" s="1" t="s">
        <v>14</v>
      </c>
      <c r="H284" s="1" t="s">
        <v>628</v>
      </c>
      <c r="I284" s="1" t="s">
        <v>57</v>
      </c>
    </row>
    <row r="285" spans="1:9" x14ac:dyDescent="0.3">
      <c r="A285" s="2">
        <v>211</v>
      </c>
      <c r="B285" s="1" t="s">
        <v>629</v>
      </c>
      <c r="C285" s="1" t="s">
        <v>630</v>
      </c>
      <c r="D285" s="1" t="s">
        <v>11</v>
      </c>
      <c r="E285" s="1" t="s">
        <v>12</v>
      </c>
      <c r="F285" s="1" t="s">
        <v>13</v>
      </c>
      <c r="G285" s="1" t="s">
        <v>14</v>
      </c>
      <c r="H285" s="1" t="s">
        <v>631</v>
      </c>
      <c r="I285" s="1" t="s">
        <v>28</v>
      </c>
    </row>
    <row r="286" spans="1:9" x14ac:dyDescent="0.3">
      <c r="A286" s="2">
        <v>212</v>
      </c>
      <c r="B286" s="1" t="s">
        <v>632</v>
      </c>
      <c r="C286" s="1" t="s">
        <v>633</v>
      </c>
      <c r="D286" s="1" t="s">
        <v>87</v>
      </c>
      <c r="E286" s="1" t="s">
        <v>12</v>
      </c>
      <c r="F286" s="1" t="s">
        <v>13</v>
      </c>
      <c r="G286" s="1" t="s">
        <v>14</v>
      </c>
      <c r="H286" s="1" t="s">
        <v>634</v>
      </c>
      <c r="I286" s="1" t="s">
        <v>16</v>
      </c>
    </row>
    <row r="287" spans="1:9" x14ac:dyDescent="0.3">
      <c r="A287" s="2">
        <v>213</v>
      </c>
      <c r="B287" s="1" t="s">
        <v>635</v>
      </c>
      <c r="C287" s="1" t="s">
        <v>188</v>
      </c>
      <c r="D287" s="1" t="s">
        <v>11</v>
      </c>
      <c r="E287" s="1" t="s">
        <v>12</v>
      </c>
      <c r="F287" s="1" t="s">
        <v>13</v>
      </c>
      <c r="G287" s="1" t="s">
        <v>14</v>
      </c>
      <c r="H287" s="1" t="s">
        <v>636</v>
      </c>
      <c r="I287" s="1" t="s">
        <v>24</v>
      </c>
    </row>
    <row r="288" spans="1:9" x14ac:dyDescent="0.3">
      <c r="A288" s="2">
        <v>214</v>
      </c>
      <c r="B288" s="1" t="s">
        <v>637</v>
      </c>
      <c r="C288" s="1" t="s">
        <v>638</v>
      </c>
      <c r="D288" s="1" t="s">
        <v>11</v>
      </c>
      <c r="E288" s="1" t="s">
        <v>12</v>
      </c>
      <c r="F288" s="1" t="s">
        <v>13</v>
      </c>
      <c r="G288" s="1" t="s">
        <v>14</v>
      </c>
      <c r="H288" s="1" t="s">
        <v>639</v>
      </c>
      <c r="I288" s="1" t="s">
        <v>57</v>
      </c>
    </row>
    <row r="289" spans="1:9" x14ac:dyDescent="0.3">
      <c r="A289" s="2">
        <v>215</v>
      </c>
      <c r="B289" s="1" t="s">
        <v>640</v>
      </c>
      <c r="C289" s="1" t="s">
        <v>641</v>
      </c>
      <c r="D289" s="1" t="s">
        <v>11</v>
      </c>
      <c r="E289" s="1" t="s">
        <v>12</v>
      </c>
      <c r="F289" s="1" t="s">
        <v>13</v>
      </c>
      <c r="G289" s="1" t="s">
        <v>14</v>
      </c>
      <c r="H289" s="1" t="s">
        <v>642</v>
      </c>
      <c r="I289" s="1" t="s">
        <v>47</v>
      </c>
    </row>
    <row r="290" spans="1:9" x14ac:dyDescent="0.3">
      <c r="A290" s="2">
        <v>216</v>
      </c>
      <c r="B290" s="1" t="s">
        <v>643</v>
      </c>
      <c r="C290" s="1" t="s">
        <v>644</v>
      </c>
      <c r="D290" s="1" t="s">
        <v>11</v>
      </c>
      <c r="E290" s="1" t="s">
        <v>12</v>
      </c>
      <c r="F290" s="1" t="s">
        <v>13</v>
      </c>
      <c r="G290" s="1" t="s">
        <v>14</v>
      </c>
      <c r="H290" s="1" t="s">
        <v>645</v>
      </c>
      <c r="I290" s="1" t="s">
        <v>20</v>
      </c>
    </row>
    <row r="291" spans="1:9" x14ac:dyDescent="0.3">
      <c r="A291" s="2">
        <v>217</v>
      </c>
      <c r="B291" s="1" t="s">
        <v>646</v>
      </c>
      <c r="C291" s="1" t="s">
        <v>212</v>
      </c>
      <c r="D291" s="1" t="s">
        <v>11</v>
      </c>
      <c r="E291" s="1" t="s">
        <v>12</v>
      </c>
      <c r="F291" s="1" t="s">
        <v>13</v>
      </c>
      <c r="G291" s="1" t="s">
        <v>14</v>
      </c>
      <c r="H291" s="1" t="s">
        <v>647</v>
      </c>
      <c r="I291" s="1" t="s">
        <v>28</v>
      </c>
    </row>
    <row r="292" spans="1:9" x14ac:dyDescent="0.3">
      <c r="A292" s="2">
        <v>218</v>
      </c>
      <c r="B292" s="1" t="s">
        <v>648</v>
      </c>
      <c r="C292" s="1" t="s">
        <v>649</v>
      </c>
      <c r="D292" s="1" t="s">
        <v>11</v>
      </c>
      <c r="E292" s="1" t="s">
        <v>12</v>
      </c>
      <c r="F292" s="1" t="s">
        <v>13</v>
      </c>
      <c r="G292" s="1" t="s">
        <v>14</v>
      </c>
      <c r="H292" s="1" t="s">
        <v>650</v>
      </c>
      <c r="I292" s="1" t="s">
        <v>16</v>
      </c>
    </row>
    <row r="293" spans="1:9" x14ac:dyDescent="0.3">
      <c r="A293" s="2">
        <v>219</v>
      </c>
      <c r="B293" s="1" t="s">
        <v>651</v>
      </c>
      <c r="C293" s="1" t="s">
        <v>652</v>
      </c>
      <c r="D293" s="1" t="s">
        <v>11</v>
      </c>
      <c r="E293" s="1" t="s">
        <v>12</v>
      </c>
      <c r="F293" s="1" t="s">
        <v>13</v>
      </c>
      <c r="G293" s="1" t="s">
        <v>14</v>
      </c>
      <c r="H293" s="1" t="s">
        <v>653</v>
      </c>
      <c r="I293" s="1" t="s">
        <v>47</v>
      </c>
    </row>
    <row r="294" spans="1:9" x14ac:dyDescent="0.3">
      <c r="A294" s="2">
        <v>220</v>
      </c>
      <c r="B294" s="1" t="s">
        <v>654</v>
      </c>
      <c r="C294" s="1" t="s">
        <v>655</v>
      </c>
      <c r="D294" s="1" t="s">
        <v>11</v>
      </c>
      <c r="E294" s="1" t="s">
        <v>12</v>
      </c>
      <c r="F294" s="1" t="s">
        <v>13</v>
      </c>
      <c r="G294" s="1" t="s">
        <v>14</v>
      </c>
      <c r="H294" s="1" t="s">
        <v>656</v>
      </c>
      <c r="I294" s="1" t="s">
        <v>57</v>
      </c>
    </row>
    <row r="295" spans="1:9" x14ac:dyDescent="0.3">
      <c r="A295" s="2">
        <v>221</v>
      </c>
      <c r="B295" s="1" t="s">
        <v>657</v>
      </c>
      <c r="C295" s="1" t="s">
        <v>658</v>
      </c>
      <c r="D295" s="1" t="s">
        <v>11</v>
      </c>
      <c r="E295" s="1" t="s">
        <v>12</v>
      </c>
      <c r="F295" s="1" t="s">
        <v>13</v>
      </c>
      <c r="G295" s="1" t="s">
        <v>14</v>
      </c>
      <c r="H295" s="1" t="s">
        <v>659</v>
      </c>
      <c r="I295" s="1" t="s">
        <v>47</v>
      </c>
    </row>
    <row r="296" spans="1:9" x14ac:dyDescent="0.3">
      <c r="A296" s="2">
        <v>222</v>
      </c>
      <c r="B296" s="1" t="s">
        <v>660</v>
      </c>
      <c r="C296" s="1" t="s">
        <v>661</v>
      </c>
      <c r="D296" s="1" t="s">
        <v>11</v>
      </c>
      <c r="E296" s="1" t="s">
        <v>12</v>
      </c>
      <c r="F296" s="1" t="s">
        <v>662</v>
      </c>
      <c r="G296" s="1" t="s">
        <v>14</v>
      </c>
      <c r="H296" s="1" t="s">
        <v>663</v>
      </c>
      <c r="I296" s="1" t="s">
        <v>28</v>
      </c>
    </row>
    <row r="297" spans="1:9" x14ac:dyDescent="0.3">
      <c r="A297" s="2">
        <v>223</v>
      </c>
      <c r="B297" s="1" t="s">
        <v>664</v>
      </c>
      <c r="C297" s="1" t="s">
        <v>665</v>
      </c>
      <c r="D297" s="1" t="s">
        <v>11</v>
      </c>
      <c r="E297" s="1" t="s">
        <v>12</v>
      </c>
      <c r="F297" s="1" t="s">
        <v>13</v>
      </c>
      <c r="G297" s="1" t="s">
        <v>14</v>
      </c>
      <c r="H297" s="1" t="s">
        <v>666</v>
      </c>
      <c r="I297" s="1" t="s">
        <v>57</v>
      </c>
    </row>
    <row r="298" spans="1:9" x14ac:dyDescent="0.3">
      <c r="A298" s="2">
        <v>224</v>
      </c>
      <c r="B298" s="1" t="s">
        <v>667</v>
      </c>
      <c r="C298" s="1" t="s">
        <v>668</v>
      </c>
      <c r="D298" s="1" t="s">
        <v>11</v>
      </c>
      <c r="E298" s="1" t="s">
        <v>12</v>
      </c>
      <c r="F298" s="1" t="s">
        <v>13</v>
      </c>
      <c r="G298" s="1" t="s">
        <v>14</v>
      </c>
      <c r="H298" s="1" t="s">
        <v>669</v>
      </c>
      <c r="I298" s="1" t="s">
        <v>16</v>
      </c>
    </row>
    <row r="299" spans="1:9" x14ac:dyDescent="0.3">
      <c r="A299" s="2">
        <v>225</v>
      </c>
      <c r="B299" s="1" t="s">
        <v>670</v>
      </c>
      <c r="C299" s="1" t="s">
        <v>671</v>
      </c>
      <c r="D299" s="1" t="s">
        <v>11</v>
      </c>
      <c r="E299" s="1" t="s">
        <v>12</v>
      </c>
      <c r="F299" s="1" t="s">
        <v>13</v>
      </c>
      <c r="G299" s="1" t="s">
        <v>14</v>
      </c>
      <c r="H299" s="1" t="s">
        <v>672</v>
      </c>
      <c r="I299" s="1" t="s">
        <v>28</v>
      </c>
    </row>
    <row r="300" spans="1:9" x14ac:dyDescent="0.3">
      <c r="A300" s="2">
        <v>226</v>
      </c>
      <c r="B300" s="1" t="s">
        <v>673</v>
      </c>
      <c r="C300" s="1" t="s">
        <v>674</v>
      </c>
      <c r="D300" s="1" t="s">
        <v>11</v>
      </c>
      <c r="E300" s="1" t="s">
        <v>12</v>
      </c>
      <c r="F300" s="1" t="s">
        <v>13</v>
      </c>
      <c r="G300" s="1" t="s">
        <v>14</v>
      </c>
      <c r="H300" s="1" t="s">
        <v>675</v>
      </c>
      <c r="I300" s="1" t="s">
        <v>47</v>
      </c>
    </row>
    <row r="301" spans="1:9" x14ac:dyDescent="0.3">
      <c r="A301" s="2">
        <v>227</v>
      </c>
      <c r="B301" s="1" t="s">
        <v>676</v>
      </c>
      <c r="C301" s="1" t="s">
        <v>677</v>
      </c>
      <c r="D301" s="1" t="s">
        <v>11</v>
      </c>
      <c r="E301" s="1" t="s">
        <v>12</v>
      </c>
      <c r="F301" s="1" t="s">
        <v>13</v>
      </c>
      <c r="G301" s="1" t="s">
        <v>14</v>
      </c>
      <c r="H301" s="1" t="s">
        <v>678</v>
      </c>
      <c r="I301" s="1" t="s">
        <v>57</v>
      </c>
    </row>
    <row r="302" spans="1:9" x14ac:dyDescent="0.3">
      <c r="A302" s="2">
        <v>228</v>
      </c>
      <c r="B302" s="1" t="s">
        <v>679</v>
      </c>
      <c r="C302" s="1" t="s">
        <v>680</v>
      </c>
      <c r="D302" s="1" t="s">
        <v>11</v>
      </c>
      <c r="E302" s="1" t="s">
        <v>12</v>
      </c>
      <c r="F302" s="1" t="s">
        <v>13</v>
      </c>
      <c r="G302" s="1" t="s">
        <v>14</v>
      </c>
      <c r="H302" s="1" t="s">
        <v>681</v>
      </c>
      <c r="I302" s="1" t="s">
        <v>28</v>
      </c>
    </row>
    <row r="303" spans="1:9" x14ac:dyDescent="0.3">
      <c r="A303" s="2">
        <v>229</v>
      </c>
      <c r="B303" s="1" t="s">
        <v>682</v>
      </c>
      <c r="C303" s="1" t="s">
        <v>683</v>
      </c>
      <c r="D303" s="1" t="s">
        <v>11</v>
      </c>
      <c r="E303" s="1" t="s">
        <v>12</v>
      </c>
      <c r="F303" s="1" t="s">
        <v>13</v>
      </c>
      <c r="G303" s="1" t="s">
        <v>14</v>
      </c>
      <c r="H303" s="1" t="s">
        <v>684</v>
      </c>
      <c r="I303" s="1" t="s">
        <v>16</v>
      </c>
    </row>
    <row r="304" spans="1:9" x14ac:dyDescent="0.3">
      <c r="A304" s="2">
        <v>230</v>
      </c>
      <c r="B304" s="1" t="s">
        <v>685</v>
      </c>
      <c r="C304" s="1" t="s">
        <v>249</v>
      </c>
      <c r="D304" s="1" t="s">
        <v>87</v>
      </c>
      <c r="E304" s="1" t="s">
        <v>12</v>
      </c>
      <c r="F304" s="1" t="s">
        <v>13</v>
      </c>
      <c r="G304" s="1" t="s">
        <v>14</v>
      </c>
      <c r="H304" s="1" t="s">
        <v>686</v>
      </c>
      <c r="I304" s="1" t="s">
        <v>28</v>
      </c>
    </row>
    <row r="305" spans="1:9" x14ac:dyDescent="0.3">
      <c r="A305" s="2">
        <v>231</v>
      </c>
      <c r="B305" s="1" t="s">
        <v>687</v>
      </c>
      <c r="C305" s="1" t="s">
        <v>688</v>
      </c>
      <c r="D305" s="1" t="s">
        <v>11</v>
      </c>
      <c r="E305" s="1" t="s">
        <v>12</v>
      </c>
      <c r="F305" s="1" t="s">
        <v>13</v>
      </c>
      <c r="G305" s="1" t="s">
        <v>14</v>
      </c>
      <c r="H305" s="1" t="s">
        <v>689</v>
      </c>
      <c r="I305" s="1" t="s">
        <v>57</v>
      </c>
    </row>
    <row r="306" spans="1:9" x14ac:dyDescent="0.3">
      <c r="A306" s="2">
        <v>232</v>
      </c>
      <c r="B306" s="1" t="s">
        <v>690</v>
      </c>
      <c r="C306" s="1" t="s">
        <v>691</v>
      </c>
      <c r="D306" s="1" t="s">
        <v>11</v>
      </c>
      <c r="E306" s="1" t="s">
        <v>12</v>
      </c>
      <c r="F306" s="1" t="s">
        <v>13</v>
      </c>
      <c r="G306" s="1" t="s">
        <v>14</v>
      </c>
      <c r="H306" s="1" t="s">
        <v>692</v>
      </c>
      <c r="I306" s="1" t="s">
        <v>47</v>
      </c>
    </row>
    <row r="307" spans="1:9" x14ac:dyDescent="0.3">
      <c r="A307" s="2">
        <v>233</v>
      </c>
      <c r="B307" s="1" t="s">
        <v>693</v>
      </c>
      <c r="C307" s="1" t="s">
        <v>301</v>
      </c>
      <c r="D307" s="1" t="s">
        <v>11</v>
      </c>
      <c r="E307" s="1" t="s">
        <v>12</v>
      </c>
      <c r="F307" s="1" t="s">
        <v>13</v>
      </c>
      <c r="G307" s="1" t="s">
        <v>14</v>
      </c>
      <c r="H307" s="1" t="s">
        <v>694</v>
      </c>
      <c r="I307" s="1" t="s">
        <v>57</v>
      </c>
    </row>
    <row r="308" spans="1:9" x14ac:dyDescent="0.3">
      <c r="A308" s="2">
        <v>234</v>
      </c>
      <c r="B308" s="1" t="s">
        <v>695</v>
      </c>
      <c r="C308" s="1" t="s">
        <v>696</v>
      </c>
      <c r="D308" s="1" t="s">
        <v>11</v>
      </c>
      <c r="E308" s="1" t="s">
        <v>12</v>
      </c>
      <c r="F308" s="1" t="s">
        <v>13</v>
      </c>
      <c r="G308" s="1" t="s">
        <v>14</v>
      </c>
      <c r="H308" s="1" t="s">
        <v>697</v>
      </c>
      <c r="I308" s="1" t="s">
        <v>16</v>
      </c>
    </row>
    <row r="309" spans="1:9" x14ac:dyDescent="0.3">
      <c r="A309" s="2">
        <v>235</v>
      </c>
      <c r="B309" s="1" t="s">
        <v>698</v>
      </c>
      <c r="C309" s="1" t="s">
        <v>699</v>
      </c>
      <c r="D309" s="1" t="s">
        <v>11</v>
      </c>
      <c r="E309" s="1" t="s">
        <v>12</v>
      </c>
      <c r="F309" s="1" t="s">
        <v>13</v>
      </c>
      <c r="G309" s="1" t="s">
        <v>14</v>
      </c>
      <c r="H309" s="1" t="s">
        <v>700</v>
      </c>
      <c r="I309" s="1" t="s">
        <v>57</v>
      </c>
    </row>
    <row r="310" spans="1:9" x14ac:dyDescent="0.3">
      <c r="A310" s="2">
        <v>236</v>
      </c>
      <c r="B310" s="1" t="s">
        <v>701</v>
      </c>
      <c r="C310" s="1" t="s">
        <v>702</v>
      </c>
      <c r="D310" s="1" t="s">
        <v>11</v>
      </c>
      <c r="E310" s="1" t="s">
        <v>12</v>
      </c>
      <c r="F310" s="1" t="s">
        <v>13</v>
      </c>
      <c r="G310" s="1" t="s">
        <v>14</v>
      </c>
      <c r="H310" s="1" t="s">
        <v>703</v>
      </c>
      <c r="I310" s="1" t="s">
        <v>57</v>
      </c>
    </row>
    <row r="311" spans="1:9" x14ac:dyDescent="0.3">
      <c r="A311" s="2">
        <v>237</v>
      </c>
      <c r="B311" s="1" t="s">
        <v>704</v>
      </c>
      <c r="C311" s="1" t="s">
        <v>705</v>
      </c>
      <c r="D311" s="1" t="s">
        <v>11</v>
      </c>
      <c r="E311" s="1" t="s">
        <v>12</v>
      </c>
      <c r="F311" s="1" t="s">
        <v>13</v>
      </c>
      <c r="G311" s="1" t="s">
        <v>14</v>
      </c>
      <c r="H311" s="1" t="s">
        <v>706</v>
      </c>
      <c r="I311" s="1" t="s">
        <v>57</v>
      </c>
    </row>
    <row r="312" spans="1:9" x14ac:dyDescent="0.3">
      <c r="A312" s="2">
        <v>238</v>
      </c>
      <c r="B312" s="1" t="s">
        <v>707</v>
      </c>
      <c r="C312" s="1" t="s">
        <v>708</v>
      </c>
      <c r="D312" s="1" t="s">
        <v>11</v>
      </c>
      <c r="E312" s="1" t="s">
        <v>12</v>
      </c>
      <c r="F312" s="1" t="s">
        <v>13</v>
      </c>
      <c r="G312" s="1" t="s">
        <v>269</v>
      </c>
      <c r="H312" s="1" t="s">
        <v>709</v>
      </c>
      <c r="I312" s="1" t="s">
        <v>16</v>
      </c>
    </row>
    <row r="313" spans="1:9" x14ac:dyDescent="0.3">
      <c r="A313" s="2">
        <v>239</v>
      </c>
      <c r="B313" s="4" t="s">
        <v>710</v>
      </c>
      <c r="C313" s="4" t="s">
        <v>711</v>
      </c>
      <c r="D313" s="4" t="s">
        <v>11</v>
      </c>
      <c r="E313" s="4" t="s">
        <v>12</v>
      </c>
      <c r="F313" s="4" t="s">
        <v>13</v>
      </c>
      <c r="G313" s="4" t="s">
        <v>14</v>
      </c>
      <c r="H313" s="4" t="s">
        <v>712</v>
      </c>
      <c r="I313" s="4" t="s">
        <v>713</v>
      </c>
    </row>
    <row r="314" spans="1:9" x14ac:dyDescent="0.3">
      <c r="A314" s="2">
        <v>240</v>
      </c>
      <c r="B314" s="4" t="s">
        <v>714</v>
      </c>
      <c r="C314" s="4" t="s">
        <v>715</v>
      </c>
      <c r="D314" s="4" t="s">
        <v>11</v>
      </c>
      <c r="E314" s="4" t="s">
        <v>12</v>
      </c>
      <c r="F314" s="4" t="s">
        <v>13</v>
      </c>
      <c r="G314" s="4" t="s">
        <v>14</v>
      </c>
      <c r="H314" s="4" t="s">
        <v>716</v>
      </c>
      <c r="I314" s="4" t="s">
        <v>717</v>
      </c>
    </row>
    <row r="315" spans="1:9" x14ac:dyDescent="0.3">
      <c r="A315" s="2">
        <v>241</v>
      </c>
      <c r="B315" s="4" t="s">
        <v>718</v>
      </c>
      <c r="C315" s="4" t="s">
        <v>719</v>
      </c>
      <c r="D315" s="4" t="s">
        <v>11</v>
      </c>
      <c r="E315" s="4" t="s">
        <v>12</v>
      </c>
      <c r="F315" s="4" t="s">
        <v>13</v>
      </c>
      <c r="G315" s="4" t="s">
        <v>14</v>
      </c>
      <c r="H315" s="4" t="s">
        <v>720</v>
      </c>
      <c r="I315" s="4" t="s">
        <v>721</v>
      </c>
    </row>
    <row r="316" spans="1:9" x14ac:dyDescent="0.3">
      <c r="A316" s="2">
        <v>242</v>
      </c>
      <c r="B316" s="4" t="s">
        <v>722</v>
      </c>
      <c r="C316" s="4" t="s">
        <v>723</v>
      </c>
      <c r="D316" s="4" t="s">
        <v>11</v>
      </c>
      <c r="E316" s="4" t="s">
        <v>12</v>
      </c>
      <c r="F316" s="4" t="s">
        <v>13</v>
      </c>
      <c r="G316" s="4" t="s">
        <v>14</v>
      </c>
      <c r="H316" s="4" t="s">
        <v>724</v>
      </c>
      <c r="I316" s="4" t="s">
        <v>713</v>
      </c>
    </row>
    <row r="317" spans="1:9" x14ac:dyDescent="0.3">
      <c r="A317" s="2">
        <v>243</v>
      </c>
      <c r="B317" s="4" t="s">
        <v>725</v>
      </c>
      <c r="C317" s="4" t="s">
        <v>726</v>
      </c>
      <c r="D317" s="4" t="s">
        <v>11</v>
      </c>
      <c r="E317" s="4" t="s">
        <v>12</v>
      </c>
      <c r="F317" s="4" t="s">
        <v>13</v>
      </c>
      <c r="G317" s="4" t="s">
        <v>14</v>
      </c>
      <c r="H317" s="4" t="s">
        <v>727</v>
      </c>
      <c r="I317" s="4" t="s">
        <v>198</v>
      </c>
    </row>
    <row r="318" spans="1:9" x14ac:dyDescent="0.3">
      <c r="A318" s="2">
        <v>244</v>
      </c>
      <c r="B318" s="4" t="s">
        <v>728</v>
      </c>
      <c r="C318" s="4" t="s">
        <v>173</v>
      </c>
      <c r="D318" s="4" t="s">
        <v>11</v>
      </c>
      <c r="E318" s="4" t="s">
        <v>12</v>
      </c>
      <c r="F318" s="4" t="s">
        <v>13</v>
      </c>
      <c r="G318" s="4" t="s">
        <v>14</v>
      </c>
      <c r="H318" s="4" t="s">
        <v>729</v>
      </c>
      <c r="I318" s="4" t="s">
        <v>717</v>
      </c>
    </row>
    <row r="319" spans="1:9" x14ac:dyDescent="0.3">
      <c r="A319" s="2">
        <v>245</v>
      </c>
      <c r="B319" s="4" t="s">
        <v>730</v>
      </c>
      <c r="C319" s="4" t="s">
        <v>731</v>
      </c>
      <c r="D319" s="4" t="s">
        <v>11</v>
      </c>
      <c r="E319" s="4" t="s">
        <v>12</v>
      </c>
      <c r="F319" s="4" t="s">
        <v>13</v>
      </c>
      <c r="G319" s="4" t="s">
        <v>14</v>
      </c>
      <c r="H319" s="4" t="s">
        <v>732</v>
      </c>
      <c r="I319" s="4" t="s">
        <v>721</v>
      </c>
    </row>
    <row r="320" spans="1:9" x14ac:dyDescent="0.3">
      <c r="A320" s="2">
        <v>246</v>
      </c>
      <c r="B320" s="4" t="s">
        <v>733</v>
      </c>
      <c r="C320" s="4" t="s">
        <v>734</v>
      </c>
      <c r="D320" s="4" t="s">
        <v>87</v>
      </c>
      <c r="E320" s="4" t="s">
        <v>12</v>
      </c>
      <c r="F320" s="4" t="s">
        <v>13</v>
      </c>
      <c r="G320" s="4" t="s">
        <v>14</v>
      </c>
      <c r="H320" s="4" t="s">
        <v>735</v>
      </c>
      <c r="I320" s="4" t="s">
        <v>736</v>
      </c>
    </row>
    <row r="321" spans="1:9" x14ac:dyDescent="0.3">
      <c r="A321" s="2">
        <v>247</v>
      </c>
      <c r="B321" s="4" t="s">
        <v>737</v>
      </c>
      <c r="C321" s="4" t="s">
        <v>738</v>
      </c>
      <c r="D321" s="4" t="s">
        <v>11</v>
      </c>
      <c r="E321" s="4" t="s">
        <v>12</v>
      </c>
      <c r="F321" s="4" t="s">
        <v>13</v>
      </c>
      <c r="G321" s="4" t="s">
        <v>14</v>
      </c>
      <c r="H321" s="4" t="s">
        <v>739</v>
      </c>
      <c r="I321" s="4" t="s">
        <v>713</v>
      </c>
    </row>
    <row r="322" spans="1:9" x14ac:dyDescent="0.3">
      <c r="A322" s="2">
        <v>248</v>
      </c>
      <c r="B322" s="4" t="s">
        <v>740</v>
      </c>
      <c r="C322" s="4" t="s">
        <v>741</v>
      </c>
      <c r="D322" s="4" t="s">
        <v>11</v>
      </c>
      <c r="E322" s="4" t="s">
        <v>12</v>
      </c>
      <c r="F322" s="4" t="s">
        <v>13</v>
      </c>
      <c r="G322" s="4" t="s">
        <v>14</v>
      </c>
      <c r="H322" s="4" t="s">
        <v>742</v>
      </c>
      <c r="I322" s="4" t="s">
        <v>717</v>
      </c>
    </row>
    <row r="323" spans="1:9" x14ac:dyDescent="0.3">
      <c r="A323" s="2">
        <v>249</v>
      </c>
      <c r="B323" s="4" t="s">
        <v>743</v>
      </c>
      <c r="C323" s="4" t="s">
        <v>744</v>
      </c>
      <c r="D323" s="4" t="s">
        <v>11</v>
      </c>
      <c r="E323" s="4" t="s">
        <v>12</v>
      </c>
      <c r="F323" s="4" t="s">
        <v>13</v>
      </c>
      <c r="G323" s="4" t="s">
        <v>14</v>
      </c>
      <c r="H323" s="4" t="s">
        <v>745</v>
      </c>
      <c r="I323" s="4" t="s">
        <v>365</v>
      </c>
    </row>
    <row r="324" spans="1:9" x14ac:dyDescent="0.3">
      <c r="A324" s="2">
        <v>250</v>
      </c>
      <c r="B324" s="4" t="s">
        <v>746</v>
      </c>
      <c r="C324" s="4" t="s">
        <v>747</v>
      </c>
      <c r="D324" s="4" t="s">
        <v>11</v>
      </c>
      <c r="E324" s="4" t="s">
        <v>12</v>
      </c>
      <c r="F324" s="4" t="s">
        <v>13</v>
      </c>
      <c r="G324" s="4" t="s">
        <v>14</v>
      </c>
      <c r="H324" s="4" t="s">
        <v>748</v>
      </c>
      <c r="I324" s="4" t="s">
        <v>736</v>
      </c>
    </row>
    <row r="325" spans="1:9" x14ac:dyDescent="0.3">
      <c r="A325" s="2">
        <v>251</v>
      </c>
      <c r="B325" s="4" t="s">
        <v>749</v>
      </c>
      <c r="C325" s="4" t="s">
        <v>750</v>
      </c>
      <c r="D325" s="4" t="s">
        <v>11</v>
      </c>
      <c r="E325" s="4" t="s">
        <v>12</v>
      </c>
      <c r="F325" s="4" t="s">
        <v>13</v>
      </c>
      <c r="G325" s="4" t="s">
        <v>14</v>
      </c>
      <c r="H325" s="4" t="s">
        <v>751</v>
      </c>
      <c r="I325" s="4" t="s">
        <v>198</v>
      </c>
    </row>
    <row r="326" spans="1:9" x14ac:dyDescent="0.3">
      <c r="A326" s="2">
        <v>252</v>
      </c>
      <c r="B326" s="4" t="s">
        <v>752</v>
      </c>
      <c r="C326" s="4" t="s">
        <v>753</v>
      </c>
      <c r="D326" s="4" t="s">
        <v>11</v>
      </c>
      <c r="E326" s="4" t="s">
        <v>12</v>
      </c>
      <c r="F326" s="4" t="s">
        <v>13</v>
      </c>
      <c r="G326" s="4" t="s">
        <v>14</v>
      </c>
      <c r="H326" s="4" t="s">
        <v>754</v>
      </c>
      <c r="I326" s="4" t="s">
        <v>717</v>
      </c>
    </row>
    <row r="327" spans="1:9" x14ac:dyDescent="0.3">
      <c r="A327" s="2">
        <v>253</v>
      </c>
      <c r="B327" s="4" t="s">
        <v>755</v>
      </c>
      <c r="C327" s="4" t="s">
        <v>756</v>
      </c>
      <c r="D327" s="4" t="s">
        <v>87</v>
      </c>
      <c r="E327" s="4" t="s">
        <v>12</v>
      </c>
      <c r="F327" s="4" t="s">
        <v>13</v>
      </c>
      <c r="G327" s="4" t="s">
        <v>14</v>
      </c>
      <c r="H327" s="4" t="s">
        <v>757</v>
      </c>
      <c r="I327" s="4" t="s">
        <v>713</v>
      </c>
    </row>
    <row r="328" spans="1:9" x14ac:dyDescent="0.3">
      <c r="A328" s="2">
        <v>254</v>
      </c>
      <c r="B328" s="4" t="s">
        <v>758</v>
      </c>
      <c r="C328" s="4" t="s">
        <v>759</v>
      </c>
      <c r="D328" s="4" t="s">
        <v>11</v>
      </c>
      <c r="E328" s="4" t="s">
        <v>12</v>
      </c>
      <c r="F328" s="4" t="s">
        <v>13</v>
      </c>
      <c r="G328" s="4" t="s">
        <v>14</v>
      </c>
      <c r="H328" s="4" t="s">
        <v>760</v>
      </c>
      <c r="I328" s="4" t="s">
        <v>365</v>
      </c>
    </row>
    <row r="329" spans="1:9" x14ac:dyDescent="0.3">
      <c r="A329" s="2">
        <v>255</v>
      </c>
      <c r="B329" s="4" t="s">
        <v>761</v>
      </c>
      <c r="C329" s="4" t="s">
        <v>762</v>
      </c>
      <c r="D329" s="4" t="s">
        <v>11</v>
      </c>
      <c r="E329" s="4" t="s">
        <v>12</v>
      </c>
      <c r="F329" s="4" t="s">
        <v>13</v>
      </c>
      <c r="G329" s="4" t="s">
        <v>14</v>
      </c>
      <c r="H329" s="4" t="s">
        <v>763</v>
      </c>
      <c r="I329" s="4" t="s">
        <v>721</v>
      </c>
    </row>
    <row r="330" spans="1:9" x14ac:dyDescent="0.3">
      <c r="A330" s="2">
        <v>256</v>
      </c>
      <c r="B330" s="4" t="s">
        <v>764</v>
      </c>
      <c r="C330" s="4" t="s">
        <v>173</v>
      </c>
      <c r="D330" s="4" t="s">
        <v>11</v>
      </c>
      <c r="E330" s="4" t="s">
        <v>12</v>
      </c>
      <c r="F330" s="4" t="s">
        <v>13</v>
      </c>
      <c r="G330" s="4" t="s">
        <v>14</v>
      </c>
      <c r="H330" s="4" t="s">
        <v>765</v>
      </c>
      <c r="I330" s="4" t="s">
        <v>736</v>
      </c>
    </row>
    <row r="331" spans="1:9" x14ac:dyDescent="0.3">
      <c r="A331" s="2">
        <v>257</v>
      </c>
      <c r="B331" s="4" t="s">
        <v>766</v>
      </c>
      <c r="C331" s="4" t="s">
        <v>767</v>
      </c>
      <c r="D331" s="4" t="s">
        <v>11</v>
      </c>
      <c r="E331" s="4" t="s">
        <v>12</v>
      </c>
      <c r="F331" s="4" t="s">
        <v>13</v>
      </c>
      <c r="G331" s="4" t="s">
        <v>14</v>
      </c>
      <c r="H331" s="4" t="s">
        <v>768</v>
      </c>
      <c r="I331" s="4" t="s">
        <v>198</v>
      </c>
    </row>
    <row r="332" spans="1:9" x14ac:dyDescent="0.3">
      <c r="A332" s="2">
        <v>258</v>
      </c>
      <c r="B332" s="4" t="s">
        <v>769</v>
      </c>
      <c r="C332" s="4" t="s">
        <v>770</v>
      </c>
      <c r="D332" s="4" t="s">
        <v>11</v>
      </c>
      <c r="E332" s="4" t="s">
        <v>12</v>
      </c>
      <c r="F332" s="4" t="s">
        <v>13</v>
      </c>
      <c r="G332" s="4" t="s">
        <v>14</v>
      </c>
      <c r="H332" s="4" t="s">
        <v>771</v>
      </c>
      <c r="I332" s="4" t="s">
        <v>717</v>
      </c>
    </row>
    <row r="333" spans="1:9" x14ac:dyDescent="0.3">
      <c r="A333" s="2">
        <v>259</v>
      </c>
      <c r="B333" s="4" t="s">
        <v>772</v>
      </c>
      <c r="C333" s="4" t="s">
        <v>773</v>
      </c>
      <c r="D333" s="4" t="s">
        <v>11</v>
      </c>
      <c r="E333" s="4" t="s">
        <v>12</v>
      </c>
      <c r="F333" s="4" t="s">
        <v>13</v>
      </c>
      <c r="G333" s="4" t="s">
        <v>14</v>
      </c>
      <c r="H333" s="4" t="s">
        <v>774</v>
      </c>
      <c r="I333" s="4" t="s">
        <v>736</v>
      </c>
    </row>
    <row r="334" spans="1:9" x14ac:dyDescent="0.3">
      <c r="A334" s="2">
        <v>260</v>
      </c>
      <c r="B334" s="4" t="s">
        <v>775</v>
      </c>
      <c r="C334" s="4" t="s">
        <v>776</v>
      </c>
      <c r="D334" s="4" t="s">
        <v>11</v>
      </c>
      <c r="E334" s="4" t="s">
        <v>12</v>
      </c>
      <c r="F334" s="4" t="s">
        <v>13</v>
      </c>
      <c r="G334" s="4" t="s">
        <v>14</v>
      </c>
      <c r="H334" s="4" t="s">
        <v>777</v>
      </c>
      <c r="I334" s="4" t="s">
        <v>713</v>
      </c>
    </row>
    <row r="335" spans="1:9" x14ac:dyDescent="0.3">
      <c r="A335" s="2">
        <v>261</v>
      </c>
      <c r="B335" s="4" t="s">
        <v>778</v>
      </c>
      <c r="C335" s="4" t="s">
        <v>779</v>
      </c>
      <c r="D335" s="4" t="s">
        <v>11</v>
      </c>
      <c r="E335" s="4" t="s">
        <v>12</v>
      </c>
      <c r="F335" s="4" t="s">
        <v>13</v>
      </c>
      <c r="G335" s="4" t="s">
        <v>14</v>
      </c>
      <c r="H335" s="4" t="s">
        <v>780</v>
      </c>
      <c r="I335" s="4" t="s">
        <v>198</v>
      </c>
    </row>
    <row r="336" spans="1:9" x14ac:dyDescent="0.3">
      <c r="A336" s="2">
        <v>262</v>
      </c>
      <c r="B336" s="4" t="s">
        <v>781</v>
      </c>
      <c r="C336" s="4" t="s">
        <v>782</v>
      </c>
      <c r="D336" s="4" t="s">
        <v>11</v>
      </c>
      <c r="E336" s="4" t="s">
        <v>12</v>
      </c>
      <c r="F336" s="4" t="s">
        <v>13</v>
      </c>
      <c r="G336" s="4" t="s">
        <v>14</v>
      </c>
      <c r="H336" s="4" t="s">
        <v>783</v>
      </c>
      <c r="I336" s="4" t="s">
        <v>717</v>
      </c>
    </row>
    <row r="337" spans="1:9" x14ac:dyDescent="0.3">
      <c r="A337" s="2">
        <v>263</v>
      </c>
      <c r="B337" s="4" t="s">
        <v>784</v>
      </c>
      <c r="C337" s="4" t="s">
        <v>785</v>
      </c>
      <c r="D337" s="4" t="s">
        <v>11</v>
      </c>
      <c r="E337" s="4" t="s">
        <v>12</v>
      </c>
      <c r="F337" s="4" t="s">
        <v>13</v>
      </c>
      <c r="G337" s="4" t="s">
        <v>14</v>
      </c>
      <c r="H337" s="4" t="s">
        <v>786</v>
      </c>
      <c r="I337" s="4" t="s">
        <v>365</v>
      </c>
    </row>
    <row r="338" spans="1:9" x14ac:dyDescent="0.3">
      <c r="A338" s="2">
        <v>264</v>
      </c>
      <c r="B338" s="4" t="s">
        <v>787</v>
      </c>
      <c r="C338" s="4" t="s">
        <v>788</v>
      </c>
      <c r="D338" s="4" t="s">
        <v>11</v>
      </c>
      <c r="E338" s="4" t="s">
        <v>12</v>
      </c>
      <c r="F338" s="4" t="s">
        <v>13</v>
      </c>
      <c r="G338" s="4" t="s">
        <v>14</v>
      </c>
      <c r="H338" s="4" t="s">
        <v>789</v>
      </c>
      <c r="I338" s="4" t="s">
        <v>736</v>
      </c>
    </row>
    <row r="339" spans="1:9" x14ac:dyDescent="0.3">
      <c r="A339" s="2">
        <v>265</v>
      </c>
      <c r="B339" s="4" t="s">
        <v>790</v>
      </c>
      <c r="C339" s="4" t="s">
        <v>791</v>
      </c>
      <c r="D339" s="4" t="s">
        <v>11</v>
      </c>
      <c r="E339" s="4" t="s">
        <v>12</v>
      </c>
      <c r="F339" s="4" t="s">
        <v>13</v>
      </c>
      <c r="G339" s="4" t="s">
        <v>14</v>
      </c>
      <c r="H339" s="4" t="s">
        <v>792</v>
      </c>
      <c r="I339" s="4" t="s">
        <v>713</v>
      </c>
    </row>
    <row r="340" spans="1:9" x14ac:dyDescent="0.3">
      <c r="A340" s="2">
        <v>266</v>
      </c>
      <c r="B340" s="4" t="s">
        <v>793</v>
      </c>
      <c r="C340" s="4" t="s">
        <v>794</v>
      </c>
      <c r="D340" s="4" t="s">
        <v>11</v>
      </c>
      <c r="E340" s="4" t="s">
        <v>12</v>
      </c>
      <c r="F340" s="4" t="s">
        <v>13</v>
      </c>
      <c r="G340" s="4" t="s">
        <v>14</v>
      </c>
      <c r="H340" s="4" t="s">
        <v>795</v>
      </c>
      <c r="I340" s="4" t="s">
        <v>717</v>
      </c>
    </row>
    <row r="341" spans="1:9" x14ac:dyDescent="0.3">
      <c r="A341" s="2">
        <v>267</v>
      </c>
      <c r="B341" s="4" t="s">
        <v>796</v>
      </c>
      <c r="C341" s="4" t="s">
        <v>797</v>
      </c>
      <c r="D341" s="4" t="s">
        <v>11</v>
      </c>
      <c r="E341" s="4" t="s">
        <v>12</v>
      </c>
      <c r="F341" s="4" t="s">
        <v>13</v>
      </c>
      <c r="G341" s="4" t="s">
        <v>14</v>
      </c>
      <c r="H341" s="4" t="s">
        <v>798</v>
      </c>
      <c r="I341" s="4" t="s">
        <v>736</v>
      </c>
    </row>
    <row r="342" spans="1:9" x14ac:dyDescent="0.3">
      <c r="A342" s="2">
        <v>268</v>
      </c>
      <c r="B342" s="4" t="s">
        <v>799</v>
      </c>
      <c r="C342" s="4" t="s">
        <v>209</v>
      </c>
      <c r="D342" s="4" t="s">
        <v>11</v>
      </c>
      <c r="E342" s="4" t="s">
        <v>12</v>
      </c>
      <c r="F342" s="4" t="s">
        <v>13</v>
      </c>
      <c r="G342" s="4" t="s">
        <v>14</v>
      </c>
      <c r="H342" s="4" t="s">
        <v>800</v>
      </c>
      <c r="I342" s="4" t="s">
        <v>365</v>
      </c>
    </row>
    <row r="343" spans="1:9" x14ac:dyDescent="0.3">
      <c r="A343" s="2">
        <v>269</v>
      </c>
      <c r="B343" s="4" t="s">
        <v>801</v>
      </c>
      <c r="C343" s="4" t="s">
        <v>802</v>
      </c>
      <c r="D343" s="4" t="s">
        <v>11</v>
      </c>
      <c r="E343" s="4" t="s">
        <v>12</v>
      </c>
      <c r="F343" s="4" t="s">
        <v>13</v>
      </c>
      <c r="G343" s="4" t="s">
        <v>14</v>
      </c>
      <c r="H343" s="4" t="s">
        <v>803</v>
      </c>
      <c r="I343" s="4" t="s">
        <v>721</v>
      </c>
    </row>
    <row r="344" spans="1:9" x14ac:dyDescent="0.3">
      <c r="A344" s="2">
        <v>270</v>
      </c>
      <c r="B344" s="4" t="s">
        <v>804</v>
      </c>
      <c r="C344" s="4" t="s">
        <v>498</v>
      </c>
      <c r="D344" s="4" t="s">
        <v>11</v>
      </c>
      <c r="E344" s="4" t="s">
        <v>12</v>
      </c>
      <c r="F344" s="4" t="s">
        <v>13</v>
      </c>
      <c r="G344" s="4" t="s">
        <v>14</v>
      </c>
      <c r="H344" s="4" t="s">
        <v>805</v>
      </c>
      <c r="I344" s="4" t="s">
        <v>198</v>
      </c>
    </row>
    <row r="345" spans="1:9" x14ac:dyDescent="0.3">
      <c r="A345" s="2">
        <v>271</v>
      </c>
      <c r="B345" s="4" t="s">
        <v>806</v>
      </c>
      <c r="C345" s="4" t="s">
        <v>313</v>
      </c>
      <c r="D345" s="4" t="s">
        <v>11</v>
      </c>
      <c r="E345" s="4" t="s">
        <v>12</v>
      </c>
      <c r="F345" s="4" t="s">
        <v>13</v>
      </c>
      <c r="G345" s="4" t="s">
        <v>14</v>
      </c>
      <c r="H345" s="4" t="s">
        <v>807</v>
      </c>
      <c r="I345" s="4" t="s">
        <v>365</v>
      </c>
    </row>
    <row r="346" spans="1:9" x14ac:dyDescent="0.3">
      <c r="A346" s="2">
        <v>272</v>
      </c>
      <c r="B346" s="4" t="s">
        <v>808</v>
      </c>
      <c r="C346" s="4" t="s">
        <v>809</v>
      </c>
      <c r="D346" s="4" t="s">
        <v>11</v>
      </c>
      <c r="E346" s="4" t="s">
        <v>12</v>
      </c>
      <c r="F346" s="4" t="s">
        <v>13</v>
      </c>
      <c r="G346" s="4" t="s">
        <v>14</v>
      </c>
      <c r="H346" s="4" t="s">
        <v>810</v>
      </c>
      <c r="I346" s="4" t="s">
        <v>721</v>
      </c>
    </row>
    <row r="347" spans="1:9" x14ac:dyDescent="0.3">
      <c r="A347" s="2">
        <v>273</v>
      </c>
      <c r="B347" s="4" t="s">
        <v>811</v>
      </c>
      <c r="C347" s="4" t="s">
        <v>812</v>
      </c>
      <c r="D347" s="4" t="s">
        <v>11</v>
      </c>
      <c r="E347" s="4" t="s">
        <v>12</v>
      </c>
      <c r="F347" s="4" t="s">
        <v>13</v>
      </c>
      <c r="G347" s="4" t="s">
        <v>14</v>
      </c>
      <c r="H347" s="4" t="s">
        <v>813</v>
      </c>
      <c r="I347" s="4" t="s">
        <v>717</v>
      </c>
    </row>
    <row r="348" spans="1:9" x14ac:dyDescent="0.3">
      <c r="A348" s="2">
        <v>274</v>
      </c>
      <c r="B348" s="4" t="s">
        <v>814</v>
      </c>
      <c r="C348" s="4" t="s">
        <v>22</v>
      </c>
      <c r="D348" s="4" t="s">
        <v>11</v>
      </c>
      <c r="E348" s="4" t="s">
        <v>12</v>
      </c>
      <c r="F348" s="4" t="s">
        <v>13</v>
      </c>
      <c r="G348" s="4" t="s">
        <v>14</v>
      </c>
      <c r="H348" s="4" t="s">
        <v>815</v>
      </c>
      <c r="I348" s="4" t="s">
        <v>736</v>
      </c>
    </row>
    <row r="349" spans="1:9" x14ac:dyDescent="0.3">
      <c r="A349" s="2">
        <v>275</v>
      </c>
      <c r="B349" s="4" t="s">
        <v>816</v>
      </c>
      <c r="C349" s="4" t="s">
        <v>817</v>
      </c>
      <c r="D349" s="4" t="s">
        <v>11</v>
      </c>
      <c r="E349" s="4" t="s">
        <v>12</v>
      </c>
      <c r="F349" s="4" t="s">
        <v>13</v>
      </c>
      <c r="G349" s="4" t="s">
        <v>14</v>
      </c>
      <c r="H349" s="4" t="s">
        <v>818</v>
      </c>
      <c r="I349" s="4" t="s">
        <v>713</v>
      </c>
    </row>
    <row r="350" spans="1:9" x14ac:dyDescent="0.3">
      <c r="A350" s="2">
        <v>276</v>
      </c>
      <c r="B350" s="4" t="s">
        <v>819</v>
      </c>
      <c r="C350" s="4" t="s">
        <v>820</v>
      </c>
      <c r="D350" s="4" t="s">
        <v>11</v>
      </c>
      <c r="E350" s="4" t="s">
        <v>12</v>
      </c>
      <c r="F350" s="4" t="s">
        <v>13</v>
      </c>
      <c r="G350" s="4" t="s">
        <v>14</v>
      </c>
      <c r="H350" s="4" t="s">
        <v>821</v>
      </c>
      <c r="I350" s="4" t="s">
        <v>721</v>
      </c>
    </row>
    <row r="351" spans="1:9" x14ac:dyDescent="0.3">
      <c r="A351" s="2">
        <v>277</v>
      </c>
      <c r="B351" s="4" t="s">
        <v>822</v>
      </c>
      <c r="C351" s="4" t="s">
        <v>823</v>
      </c>
      <c r="D351" s="4" t="s">
        <v>11</v>
      </c>
      <c r="E351" s="4" t="s">
        <v>12</v>
      </c>
      <c r="F351" s="4" t="s">
        <v>13</v>
      </c>
      <c r="G351" s="4" t="s">
        <v>14</v>
      </c>
      <c r="H351" s="4" t="s">
        <v>824</v>
      </c>
      <c r="I351" s="4" t="s">
        <v>198</v>
      </c>
    </row>
    <row r="352" spans="1:9" x14ac:dyDescent="0.3">
      <c r="A352" s="2">
        <v>278</v>
      </c>
      <c r="B352" s="4" t="s">
        <v>825</v>
      </c>
      <c r="C352" s="4" t="s">
        <v>802</v>
      </c>
      <c r="D352" s="4" t="s">
        <v>11</v>
      </c>
      <c r="E352" s="4" t="s">
        <v>12</v>
      </c>
      <c r="F352" s="4" t="s">
        <v>13</v>
      </c>
      <c r="G352" s="4" t="s">
        <v>14</v>
      </c>
      <c r="H352" s="4" t="s">
        <v>826</v>
      </c>
      <c r="I352" s="4" t="s">
        <v>365</v>
      </c>
    </row>
    <row r="353" spans="1:9" x14ac:dyDescent="0.3">
      <c r="A353" s="2">
        <v>279</v>
      </c>
      <c r="B353" s="4" t="s">
        <v>827</v>
      </c>
      <c r="C353" s="4" t="s">
        <v>301</v>
      </c>
      <c r="D353" s="4" t="s">
        <v>11</v>
      </c>
      <c r="E353" s="4" t="s">
        <v>12</v>
      </c>
      <c r="F353" s="4" t="s">
        <v>13</v>
      </c>
      <c r="G353" s="4" t="s">
        <v>14</v>
      </c>
      <c r="H353" s="4" t="s">
        <v>828</v>
      </c>
      <c r="I353" s="4" t="s">
        <v>736</v>
      </c>
    </row>
    <row r="354" spans="1:9" x14ac:dyDescent="0.3">
      <c r="A354" s="2">
        <v>280</v>
      </c>
      <c r="B354" s="4" t="s">
        <v>829</v>
      </c>
      <c r="C354" s="4" t="s">
        <v>830</v>
      </c>
      <c r="D354" s="4" t="s">
        <v>11</v>
      </c>
      <c r="E354" s="4" t="s">
        <v>12</v>
      </c>
      <c r="F354" s="4" t="s">
        <v>13</v>
      </c>
      <c r="G354" s="4" t="s">
        <v>14</v>
      </c>
      <c r="H354" s="4" t="s">
        <v>831</v>
      </c>
      <c r="I354" s="4" t="s">
        <v>713</v>
      </c>
    </row>
    <row r="355" spans="1:9" x14ac:dyDescent="0.3">
      <c r="A355" s="2">
        <v>281</v>
      </c>
      <c r="B355" s="4" t="s">
        <v>832</v>
      </c>
      <c r="C355" s="4" t="s">
        <v>802</v>
      </c>
      <c r="D355" s="4" t="s">
        <v>11</v>
      </c>
      <c r="E355" s="4" t="s">
        <v>12</v>
      </c>
      <c r="F355" s="4" t="s">
        <v>13</v>
      </c>
      <c r="G355" s="4" t="s">
        <v>14</v>
      </c>
      <c r="H355" s="4" t="s">
        <v>833</v>
      </c>
      <c r="I355" s="4" t="s">
        <v>717</v>
      </c>
    </row>
    <row r="356" spans="1:9" x14ac:dyDescent="0.3">
      <c r="A356" s="2">
        <v>282</v>
      </c>
      <c r="B356" s="4" t="s">
        <v>834</v>
      </c>
      <c r="C356" s="4" t="s">
        <v>835</v>
      </c>
      <c r="D356" s="4" t="s">
        <v>11</v>
      </c>
      <c r="E356" s="4" t="s">
        <v>12</v>
      </c>
      <c r="F356" s="4" t="s">
        <v>13</v>
      </c>
      <c r="G356" s="4" t="s">
        <v>14</v>
      </c>
      <c r="H356" s="4" t="s">
        <v>836</v>
      </c>
      <c r="I356" s="4" t="s">
        <v>736</v>
      </c>
    </row>
    <row r="357" spans="1:9" x14ac:dyDescent="0.3">
      <c r="A357" s="2">
        <v>283</v>
      </c>
      <c r="B357" s="4" t="s">
        <v>837</v>
      </c>
      <c r="C357" s="4" t="s">
        <v>838</v>
      </c>
      <c r="D357" s="4" t="s">
        <v>11</v>
      </c>
      <c r="E357" s="4" t="s">
        <v>12</v>
      </c>
      <c r="F357" s="4" t="s">
        <v>13</v>
      </c>
      <c r="G357" s="4" t="s">
        <v>14</v>
      </c>
      <c r="H357" s="4" t="s">
        <v>839</v>
      </c>
      <c r="I357" s="4" t="s">
        <v>713</v>
      </c>
    </row>
    <row r="358" spans="1:9" x14ac:dyDescent="0.3">
      <c r="A358" s="2">
        <v>284</v>
      </c>
      <c r="B358" s="4" t="s">
        <v>840</v>
      </c>
      <c r="C358" s="4" t="s">
        <v>841</v>
      </c>
      <c r="D358" s="4" t="s">
        <v>11</v>
      </c>
      <c r="E358" s="4" t="s">
        <v>12</v>
      </c>
      <c r="F358" s="4" t="s">
        <v>13</v>
      </c>
      <c r="G358" s="4" t="s">
        <v>14</v>
      </c>
      <c r="H358" s="4" t="s">
        <v>842</v>
      </c>
      <c r="I358" s="4" t="s">
        <v>365</v>
      </c>
    </row>
    <row r="359" spans="1:9" x14ac:dyDescent="0.3">
      <c r="A359" s="2">
        <v>285</v>
      </c>
      <c r="B359" s="4" t="s">
        <v>843</v>
      </c>
      <c r="C359" s="4" t="s">
        <v>844</v>
      </c>
      <c r="D359" s="4" t="s">
        <v>11</v>
      </c>
      <c r="E359" s="4" t="s">
        <v>12</v>
      </c>
      <c r="F359" s="4" t="s">
        <v>13</v>
      </c>
      <c r="G359" s="4" t="s">
        <v>14</v>
      </c>
      <c r="H359" s="4" t="s">
        <v>845</v>
      </c>
      <c r="I359" s="4" t="s">
        <v>736</v>
      </c>
    </row>
    <row r="360" spans="1:9" x14ac:dyDescent="0.3">
      <c r="A360" s="2">
        <v>286</v>
      </c>
      <c r="B360" s="4" t="s">
        <v>846</v>
      </c>
      <c r="C360" s="4" t="s">
        <v>847</v>
      </c>
      <c r="D360" s="4" t="s">
        <v>11</v>
      </c>
      <c r="E360" s="4" t="s">
        <v>12</v>
      </c>
      <c r="F360" s="4" t="s">
        <v>13</v>
      </c>
      <c r="G360" s="4" t="s">
        <v>14</v>
      </c>
      <c r="H360" s="4" t="s">
        <v>848</v>
      </c>
      <c r="I360" s="4" t="s">
        <v>365</v>
      </c>
    </row>
    <row r="361" spans="1:9" x14ac:dyDescent="0.3">
      <c r="A361" s="2">
        <v>287</v>
      </c>
      <c r="B361" s="4" t="s">
        <v>849</v>
      </c>
      <c r="C361" s="4" t="s">
        <v>850</v>
      </c>
      <c r="D361" s="4" t="s">
        <v>11</v>
      </c>
      <c r="E361" s="4" t="s">
        <v>12</v>
      </c>
      <c r="F361" s="4" t="s">
        <v>13</v>
      </c>
      <c r="G361" s="4" t="s">
        <v>14</v>
      </c>
      <c r="H361" s="4" t="s">
        <v>851</v>
      </c>
      <c r="I361" s="4" t="s">
        <v>721</v>
      </c>
    </row>
    <row r="362" spans="1:9" x14ac:dyDescent="0.3">
      <c r="A362" s="2">
        <v>288</v>
      </c>
      <c r="B362" s="4" t="s">
        <v>852</v>
      </c>
      <c r="C362" s="4" t="s">
        <v>853</v>
      </c>
      <c r="D362" s="4" t="s">
        <v>11</v>
      </c>
      <c r="E362" s="4" t="s">
        <v>12</v>
      </c>
      <c r="F362" s="4" t="s">
        <v>13</v>
      </c>
      <c r="G362" s="4" t="s">
        <v>14</v>
      </c>
      <c r="H362" s="4" t="s">
        <v>854</v>
      </c>
      <c r="I362" s="4" t="s">
        <v>713</v>
      </c>
    </row>
    <row r="363" spans="1:9" x14ac:dyDescent="0.3">
      <c r="A363" s="2">
        <v>289</v>
      </c>
      <c r="B363" s="4" t="s">
        <v>855</v>
      </c>
      <c r="C363" s="4" t="s">
        <v>856</v>
      </c>
      <c r="D363" s="4" t="s">
        <v>11</v>
      </c>
      <c r="E363" s="4" t="s">
        <v>12</v>
      </c>
      <c r="F363" s="4" t="s">
        <v>13</v>
      </c>
      <c r="G363" s="4" t="s">
        <v>14</v>
      </c>
      <c r="H363" s="4" t="s">
        <v>857</v>
      </c>
      <c r="I363" s="4" t="s">
        <v>736</v>
      </c>
    </row>
    <row r="364" spans="1:9" x14ac:dyDescent="0.3">
      <c r="A364" s="2">
        <v>290</v>
      </c>
      <c r="B364" s="4" t="s">
        <v>858</v>
      </c>
      <c r="C364" s="4" t="s">
        <v>859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860</v>
      </c>
      <c r="I364" s="4" t="s">
        <v>717</v>
      </c>
    </row>
    <row r="365" spans="1:9" x14ac:dyDescent="0.3">
      <c r="A365" s="2">
        <v>291</v>
      </c>
      <c r="B365" s="4" t="s">
        <v>861</v>
      </c>
      <c r="C365" s="4" t="s">
        <v>862</v>
      </c>
      <c r="D365" s="4" t="s">
        <v>11</v>
      </c>
      <c r="E365" s="4" t="s">
        <v>12</v>
      </c>
      <c r="F365" s="4" t="s">
        <v>13</v>
      </c>
      <c r="G365" s="4" t="s">
        <v>14</v>
      </c>
      <c r="H365" s="4" t="s">
        <v>863</v>
      </c>
      <c r="I365" s="4" t="s">
        <v>713</v>
      </c>
    </row>
    <row r="366" spans="1:9" x14ac:dyDescent="0.3">
      <c r="A366" s="2">
        <v>292</v>
      </c>
      <c r="B366" s="4" t="s">
        <v>864</v>
      </c>
      <c r="C366" s="4" t="s">
        <v>865</v>
      </c>
      <c r="D366" s="4" t="s">
        <v>11</v>
      </c>
      <c r="E366" s="4" t="s">
        <v>12</v>
      </c>
      <c r="F366" s="4" t="s">
        <v>13</v>
      </c>
      <c r="G366" s="4" t="s">
        <v>14</v>
      </c>
      <c r="H366" s="4" t="s">
        <v>866</v>
      </c>
      <c r="I366" s="4" t="s">
        <v>365</v>
      </c>
    </row>
    <row r="367" spans="1:9" x14ac:dyDescent="0.3">
      <c r="A367" s="2">
        <v>293</v>
      </c>
      <c r="B367" s="4" t="s">
        <v>867</v>
      </c>
      <c r="C367" s="4" t="s">
        <v>868</v>
      </c>
      <c r="D367" s="4" t="s">
        <v>11</v>
      </c>
      <c r="E367" s="4" t="s">
        <v>12</v>
      </c>
      <c r="F367" s="4" t="s">
        <v>13</v>
      </c>
      <c r="G367" s="4" t="s">
        <v>14</v>
      </c>
      <c r="H367" s="4" t="s">
        <v>869</v>
      </c>
      <c r="I367" s="4" t="s">
        <v>736</v>
      </c>
    </row>
    <row r="368" spans="1:9" x14ac:dyDescent="0.3">
      <c r="A368" s="2">
        <v>294</v>
      </c>
      <c r="B368" s="4" t="s">
        <v>870</v>
      </c>
      <c r="C368" s="4" t="s">
        <v>871</v>
      </c>
      <c r="D368" s="4" t="s">
        <v>11</v>
      </c>
      <c r="E368" s="4" t="s">
        <v>12</v>
      </c>
      <c r="F368" s="4" t="s">
        <v>13</v>
      </c>
      <c r="G368" s="4" t="s">
        <v>14</v>
      </c>
      <c r="H368" s="4" t="s">
        <v>872</v>
      </c>
      <c r="I368" s="4" t="s">
        <v>721</v>
      </c>
    </row>
    <row r="369" spans="1:9" x14ac:dyDescent="0.3">
      <c r="A369" s="2">
        <v>295</v>
      </c>
      <c r="B369" s="4" t="s">
        <v>873</v>
      </c>
      <c r="C369" s="4" t="s">
        <v>874</v>
      </c>
      <c r="D369" s="4" t="s">
        <v>11</v>
      </c>
      <c r="E369" s="4" t="s">
        <v>12</v>
      </c>
      <c r="F369" s="4" t="s">
        <v>13</v>
      </c>
      <c r="G369" s="4" t="s">
        <v>14</v>
      </c>
      <c r="H369" s="4" t="s">
        <v>875</v>
      </c>
      <c r="I369" s="4" t="s">
        <v>717</v>
      </c>
    </row>
    <row r="370" spans="1:9" x14ac:dyDescent="0.3">
      <c r="A370" s="2">
        <v>296</v>
      </c>
      <c r="B370" s="4" t="s">
        <v>876</v>
      </c>
      <c r="C370" s="4" t="s">
        <v>399</v>
      </c>
      <c r="D370" s="4" t="s">
        <v>11</v>
      </c>
      <c r="E370" s="4" t="s">
        <v>12</v>
      </c>
      <c r="F370" s="4" t="s">
        <v>13</v>
      </c>
      <c r="G370" s="4" t="s">
        <v>14</v>
      </c>
      <c r="H370" s="4" t="s">
        <v>877</v>
      </c>
      <c r="I370" s="4" t="s">
        <v>365</v>
      </c>
    </row>
    <row r="371" spans="1:9" x14ac:dyDescent="0.3">
      <c r="A371" s="2">
        <v>297</v>
      </c>
      <c r="B371" s="4" t="s">
        <v>878</v>
      </c>
      <c r="C371" s="4" t="s">
        <v>879</v>
      </c>
      <c r="D371" s="4" t="s">
        <v>11</v>
      </c>
      <c r="E371" s="4" t="s">
        <v>12</v>
      </c>
      <c r="F371" s="4" t="s">
        <v>13</v>
      </c>
      <c r="G371" s="4" t="s">
        <v>14</v>
      </c>
      <c r="H371" s="4" t="s">
        <v>880</v>
      </c>
      <c r="I371" s="4" t="s">
        <v>736</v>
      </c>
    </row>
    <row r="372" spans="1:9" x14ac:dyDescent="0.3">
      <c r="A372" s="2">
        <v>298</v>
      </c>
      <c r="B372" s="4" t="s">
        <v>881</v>
      </c>
      <c r="C372" s="4" t="s">
        <v>882</v>
      </c>
      <c r="D372" s="4" t="s">
        <v>11</v>
      </c>
      <c r="E372" s="4" t="s">
        <v>12</v>
      </c>
      <c r="F372" s="4" t="s">
        <v>13</v>
      </c>
      <c r="G372" s="4" t="s">
        <v>14</v>
      </c>
      <c r="H372" s="4" t="s">
        <v>883</v>
      </c>
      <c r="I372" s="4" t="s">
        <v>721</v>
      </c>
    </row>
    <row r="373" spans="1:9" x14ac:dyDescent="0.3">
      <c r="A373" s="2">
        <v>299</v>
      </c>
      <c r="B373" s="4" t="s">
        <v>884</v>
      </c>
      <c r="C373" s="4" t="s">
        <v>275</v>
      </c>
      <c r="D373" s="4" t="s">
        <v>11</v>
      </c>
      <c r="E373" s="4" t="s">
        <v>12</v>
      </c>
      <c r="F373" s="4" t="s">
        <v>13</v>
      </c>
      <c r="G373" s="4" t="s">
        <v>14</v>
      </c>
      <c r="H373" s="4" t="s">
        <v>885</v>
      </c>
      <c r="I373" s="4" t="s">
        <v>198</v>
      </c>
    </row>
    <row r="374" spans="1:9" x14ac:dyDescent="0.3">
      <c r="A374" s="2">
        <v>300</v>
      </c>
      <c r="B374" s="4" t="s">
        <v>886</v>
      </c>
      <c r="C374" s="4" t="s">
        <v>887</v>
      </c>
      <c r="D374" s="4" t="s">
        <v>11</v>
      </c>
      <c r="E374" s="4" t="s">
        <v>12</v>
      </c>
      <c r="F374" s="4" t="s">
        <v>13</v>
      </c>
      <c r="G374" s="4" t="s">
        <v>14</v>
      </c>
      <c r="H374" s="4" t="s">
        <v>888</v>
      </c>
      <c r="I374" s="4" t="s">
        <v>713</v>
      </c>
    </row>
    <row r="375" spans="1:9" x14ac:dyDescent="0.3">
      <c r="A375" s="2">
        <v>301</v>
      </c>
      <c r="B375" s="4" t="s">
        <v>889</v>
      </c>
      <c r="C375" s="4" t="s">
        <v>890</v>
      </c>
      <c r="D375" s="4" t="s">
        <v>11</v>
      </c>
      <c r="E375" s="4" t="s">
        <v>12</v>
      </c>
      <c r="F375" s="4" t="s">
        <v>13</v>
      </c>
      <c r="G375" s="4" t="s">
        <v>14</v>
      </c>
      <c r="H375" s="4" t="s">
        <v>891</v>
      </c>
      <c r="I375" s="4" t="s">
        <v>717</v>
      </c>
    </row>
    <row r="376" spans="1:9" x14ac:dyDescent="0.3">
      <c r="A376" s="2">
        <v>302</v>
      </c>
      <c r="B376" s="4" t="s">
        <v>892</v>
      </c>
      <c r="C376" s="4" t="s">
        <v>893</v>
      </c>
      <c r="D376" s="4" t="s">
        <v>11</v>
      </c>
      <c r="E376" s="4" t="s">
        <v>12</v>
      </c>
      <c r="F376" s="4" t="s">
        <v>13</v>
      </c>
      <c r="G376" s="4" t="s">
        <v>14</v>
      </c>
      <c r="H376" s="4" t="s">
        <v>894</v>
      </c>
      <c r="I376" s="4" t="s">
        <v>721</v>
      </c>
    </row>
    <row r="377" spans="1:9" x14ac:dyDescent="0.3">
      <c r="A377" s="2">
        <v>303</v>
      </c>
      <c r="B377" s="4" t="s">
        <v>895</v>
      </c>
      <c r="C377" s="4" t="s">
        <v>896</v>
      </c>
      <c r="D377" s="4" t="s">
        <v>11</v>
      </c>
      <c r="E377" s="4" t="s">
        <v>12</v>
      </c>
      <c r="F377" s="4" t="s">
        <v>13</v>
      </c>
      <c r="G377" s="4" t="s">
        <v>14</v>
      </c>
      <c r="H377" s="4" t="s">
        <v>897</v>
      </c>
      <c r="I377" s="4" t="s">
        <v>713</v>
      </c>
    </row>
    <row r="378" spans="1:9" x14ac:dyDescent="0.3">
      <c r="A378" s="2">
        <v>304</v>
      </c>
      <c r="B378" s="4" t="s">
        <v>898</v>
      </c>
      <c r="C378" s="4" t="s">
        <v>770</v>
      </c>
      <c r="D378" s="4" t="s">
        <v>11</v>
      </c>
      <c r="E378" s="4" t="s">
        <v>12</v>
      </c>
      <c r="F378" s="4" t="s">
        <v>13</v>
      </c>
      <c r="G378" s="4" t="s">
        <v>14</v>
      </c>
      <c r="H378" s="4" t="s">
        <v>899</v>
      </c>
      <c r="I378" s="4" t="s">
        <v>198</v>
      </c>
    </row>
    <row r="379" spans="1:9" x14ac:dyDescent="0.3">
      <c r="A379" s="2">
        <v>305</v>
      </c>
      <c r="B379" s="4" t="s">
        <v>900</v>
      </c>
      <c r="C379" s="4" t="s">
        <v>194</v>
      </c>
      <c r="D379" s="4" t="s">
        <v>11</v>
      </c>
      <c r="E379" s="4" t="s">
        <v>12</v>
      </c>
      <c r="F379" s="4" t="s">
        <v>13</v>
      </c>
      <c r="G379" s="4" t="s">
        <v>14</v>
      </c>
      <c r="H379" s="4" t="s">
        <v>901</v>
      </c>
      <c r="I379" s="4" t="s">
        <v>736</v>
      </c>
    </row>
    <row r="380" spans="1:9" x14ac:dyDescent="0.3">
      <c r="A380" s="2">
        <v>306</v>
      </c>
      <c r="B380" s="4" t="s">
        <v>902</v>
      </c>
      <c r="C380" s="4" t="s">
        <v>249</v>
      </c>
      <c r="D380" s="4" t="s">
        <v>11</v>
      </c>
      <c r="E380" s="4" t="s">
        <v>12</v>
      </c>
      <c r="F380" s="4" t="s">
        <v>13</v>
      </c>
      <c r="G380" s="4" t="s">
        <v>14</v>
      </c>
      <c r="H380" s="4" t="s">
        <v>903</v>
      </c>
      <c r="I380" s="4" t="s">
        <v>717</v>
      </c>
    </row>
    <row r="381" spans="1:9" x14ac:dyDescent="0.3">
      <c r="A381" s="2">
        <v>307</v>
      </c>
      <c r="B381" s="4" t="s">
        <v>904</v>
      </c>
      <c r="C381" s="4" t="s">
        <v>905</v>
      </c>
      <c r="D381" s="4" t="s">
        <v>87</v>
      </c>
      <c r="E381" s="4" t="s">
        <v>12</v>
      </c>
      <c r="F381" s="4" t="s">
        <v>13</v>
      </c>
      <c r="G381" s="4" t="s">
        <v>14</v>
      </c>
      <c r="H381" s="4" t="s">
        <v>906</v>
      </c>
      <c r="I381" s="4" t="s">
        <v>365</v>
      </c>
    </row>
    <row r="382" spans="1:9" x14ac:dyDescent="0.3">
      <c r="A382" s="2">
        <v>308</v>
      </c>
      <c r="B382" s="4" t="s">
        <v>907</v>
      </c>
      <c r="C382" s="4" t="s">
        <v>908</v>
      </c>
      <c r="D382" s="4" t="s">
        <v>11</v>
      </c>
      <c r="E382" s="4" t="s">
        <v>12</v>
      </c>
      <c r="F382" s="4" t="s">
        <v>13</v>
      </c>
      <c r="G382" s="4" t="s">
        <v>14</v>
      </c>
      <c r="H382" s="4" t="s">
        <v>909</v>
      </c>
      <c r="I382" s="4" t="s">
        <v>713</v>
      </c>
    </row>
    <row r="383" spans="1:9" x14ac:dyDescent="0.3">
      <c r="A383" s="2">
        <v>309</v>
      </c>
      <c r="B383" s="4" t="s">
        <v>910</v>
      </c>
      <c r="C383" s="4" t="s">
        <v>911</v>
      </c>
      <c r="D383" s="4" t="s">
        <v>11</v>
      </c>
      <c r="E383" s="4" t="s">
        <v>12</v>
      </c>
      <c r="F383" s="4" t="s">
        <v>13</v>
      </c>
      <c r="G383" s="4" t="s">
        <v>14</v>
      </c>
      <c r="H383" s="4" t="s">
        <v>912</v>
      </c>
      <c r="I383" s="4" t="s">
        <v>736</v>
      </c>
    </row>
    <row r="384" spans="1:9" x14ac:dyDescent="0.3">
      <c r="A384" s="2">
        <v>310</v>
      </c>
      <c r="B384" s="4" t="s">
        <v>913</v>
      </c>
      <c r="C384" s="4" t="s">
        <v>396</v>
      </c>
      <c r="D384" s="4" t="s">
        <v>11</v>
      </c>
      <c r="E384" s="4" t="s">
        <v>12</v>
      </c>
      <c r="F384" s="4" t="s">
        <v>13</v>
      </c>
      <c r="G384" s="4" t="s">
        <v>14</v>
      </c>
      <c r="H384" s="4" t="s">
        <v>914</v>
      </c>
      <c r="I384" s="4" t="s">
        <v>721</v>
      </c>
    </row>
    <row r="385" spans="1:9" x14ac:dyDescent="0.3">
      <c r="A385" s="2">
        <v>311</v>
      </c>
      <c r="B385" s="4" t="s">
        <v>915</v>
      </c>
      <c r="C385" s="4" t="s">
        <v>275</v>
      </c>
      <c r="D385" s="4" t="s">
        <v>11</v>
      </c>
      <c r="E385" s="4" t="s">
        <v>12</v>
      </c>
      <c r="F385" s="4" t="s">
        <v>13</v>
      </c>
      <c r="G385" s="4" t="s">
        <v>14</v>
      </c>
      <c r="H385" s="4" t="s">
        <v>916</v>
      </c>
      <c r="I385" s="4" t="s">
        <v>717</v>
      </c>
    </row>
    <row r="386" spans="1:9" x14ac:dyDescent="0.3">
      <c r="A386" s="2">
        <v>312</v>
      </c>
      <c r="B386" s="4" t="s">
        <v>917</v>
      </c>
      <c r="C386" s="4" t="s">
        <v>918</v>
      </c>
      <c r="D386" s="4" t="s">
        <v>11</v>
      </c>
      <c r="E386" s="4" t="s">
        <v>12</v>
      </c>
      <c r="F386" s="4" t="s">
        <v>13</v>
      </c>
      <c r="G386" s="4" t="s">
        <v>14</v>
      </c>
      <c r="H386" s="4" t="s">
        <v>919</v>
      </c>
      <c r="I386" s="4" t="s">
        <v>365</v>
      </c>
    </row>
    <row r="387" spans="1:9" x14ac:dyDescent="0.3">
      <c r="A387" s="2">
        <v>313</v>
      </c>
      <c r="B387" s="4" t="s">
        <v>920</v>
      </c>
      <c r="C387" s="4" t="s">
        <v>325</v>
      </c>
      <c r="D387" s="4" t="s">
        <v>11</v>
      </c>
      <c r="E387" s="4" t="s">
        <v>12</v>
      </c>
      <c r="F387" s="4" t="s">
        <v>13</v>
      </c>
      <c r="G387" s="4" t="s">
        <v>14</v>
      </c>
      <c r="H387" s="4" t="s">
        <v>921</v>
      </c>
      <c r="I387" s="4" t="s">
        <v>198</v>
      </c>
    </row>
    <row r="388" spans="1:9" x14ac:dyDescent="0.3">
      <c r="A388" s="2">
        <v>314</v>
      </c>
      <c r="B388" s="4" t="s">
        <v>922</v>
      </c>
      <c r="C388" s="4" t="s">
        <v>923</v>
      </c>
      <c r="D388" s="4" t="s">
        <v>11</v>
      </c>
      <c r="E388" s="4" t="s">
        <v>12</v>
      </c>
      <c r="F388" s="4" t="s">
        <v>13</v>
      </c>
      <c r="G388" s="4" t="s">
        <v>14</v>
      </c>
      <c r="H388" s="4" t="s">
        <v>924</v>
      </c>
      <c r="I388" s="4" t="s">
        <v>736</v>
      </c>
    </row>
    <row r="389" spans="1:9" x14ac:dyDescent="0.3">
      <c r="A389" s="2">
        <v>315</v>
      </c>
      <c r="B389" s="4" t="s">
        <v>925</v>
      </c>
      <c r="C389" s="4" t="s">
        <v>719</v>
      </c>
      <c r="D389" s="4" t="s">
        <v>11</v>
      </c>
      <c r="E389" s="4" t="s">
        <v>12</v>
      </c>
      <c r="F389" s="4" t="s">
        <v>13</v>
      </c>
      <c r="G389" s="4" t="s">
        <v>14</v>
      </c>
      <c r="H389" s="4" t="s">
        <v>926</v>
      </c>
      <c r="I389" s="4" t="s">
        <v>717</v>
      </c>
    </row>
    <row r="390" spans="1:9" x14ac:dyDescent="0.3">
      <c r="A390" s="2">
        <v>316</v>
      </c>
      <c r="B390" s="4" t="s">
        <v>927</v>
      </c>
      <c r="C390" s="4" t="s">
        <v>928</v>
      </c>
      <c r="D390" s="4" t="s">
        <v>11</v>
      </c>
      <c r="E390" s="4" t="s">
        <v>12</v>
      </c>
      <c r="F390" s="4" t="s">
        <v>13</v>
      </c>
      <c r="G390" s="4" t="s">
        <v>14</v>
      </c>
      <c r="H390" s="4" t="s">
        <v>929</v>
      </c>
      <c r="I390" s="4" t="s">
        <v>721</v>
      </c>
    </row>
    <row r="391" spans="1:9" x14ac:dyDescent="0.3">
      <c r="A391" s="2">
        <v>317</v>
      </c>
      <c r="B391" s="4" t="s">
        <v>930</v>
      </c>
      <c r="C391" s="4" t="s">
        <v>931</v>
      </c>
      <c r="D391" s="4" t="s">
        <v>11</v>
      </c>
      <c r="E391" s="4" t="s">
        <v>12</v>
      </c>
      <c r="F391" s="4" t="s">
        <v>13</v>
      </c>
      <c r="G391" s="4" t="s">
        <v>14</v>
      </c>
      <c r="H391" s="4" t="s">
        <v>932</v>
      </c>
      <c r="I391" s="4" t="s">
        <v>365</v>
      </c>
    </row>
    <row r="392" spans="1:9" x14ac:dyDescent="0.3">
      <c r="A392" s="2">
        <v>318</v>
      </c>
      <c r="B392" s="4" t="s">
        <v>933</v>
      </c>
      <c r="C392" s="4" t="s">
        <v>934</v>
      </c>
      <c r="D392" s="4" t="s">
        <v>11</v>
      </c>
      <c r="E392" s="4" t="s">
        <v>12</v>
      </c>
      <c r="F392" s="4" t="s">
        <v>13</v>
      </c>
      <c r="G392" s="4" t="s">
        <v>14</v>
      </c>
      <c r="H392" s="4" t="s">
        <v>935</v>
      </c>
      <c r="I392" s="4" t="s">
        <v>713</v>
      </c>
    </row>
    <row r="393" spans="1:9" x14ac:dyDescent="0.3">
      <c r="A393" s="2">
        <v>319</v>
      </c>
      <c r="B393" s="4" t="s">
        <v>936</v>
      </c>
      <c r="C393" s="4" t="s">
        <v>937</v>
      </c>
      <c r="D393" s="4" t="s">
        <v>11</v>
      </c>
      <c r="E393" s="4" t="s">
        <v>12</v>
      </c>
      <c r="F393" s="4" t="s">
        <v>13</v>
      </c>
      <c r="G393" s="4" t="s">
        <v>14</v>
      </c>
      <c r="H393" s="4" t="s">
        <v>938</v>
      </c>
      <c r="I393" s="4" t="s">
        <v>717</v>
      </c>
    </row>
    <row r="394" spans="1:9" x14ac:dyDescent="0.3">
      <c r="A394" s="2">
        <v>320</v>
      </c>
      <c r="B394" s="4" t="s">
        <v>939</v>
      </c>
      <c r="C394" s="4" t="s">
        <v>940</v>
      </c>
      <c r="D394" s="4" t="s">
        <v>11</v>
      </c>
      <c r="E394" s="4" t="s">
        <v>12</v>
      </c>
      <c r="F394" s="4" t="s">
        <v>13</v>
      </c>
      <c r="G394" s="4" t="s">
        <v>14</v>
      </c>
      <c r="H394" s="4" t="s">
        <v>941</v>
      </c>
      <c r="I394" s="4" t="s">
        <v>736</v>
      </c>
    </row>
    <row r="395" spans="1:9" x14ac:dyDescent="0.3">
      <c r="A395" s="2">
        <v>321</v>
      </c>
      <c r="B395" s="4" t="s">
        <v>942</v>
      </c>
      <c r="C395" s="4" t="s">
        <v>943</v>
      </c>
      <c r="D395" s="4" t="s">
        <v>11</v>
      </c>
      <c r="E395" s="4" t="s">
        <v>12</v>
      </c>
      <c r="F395" s="4" t="s">
        <v>13</v>
      </c>
      <c r="G395" s="4" t="s">
        <v>14</v>
      </c>
      <c r="H395" s="4" t="s">
        <v>944</v>
      </c>
      <c r="I395" s="4" t="s">
        <v>198</v>
      </c>
    </row>
    <row r="396" spans="1:9" x14ac:dyDescent="0.3">
      <c r="A396" s="2">
        <v>322</v>
      </c>
      <c r="B396" s="4" t="s">
        <v>945</v>
      </c>
      <c r="C396" s="4" t="s">
        <v>946</v>
      </c>
      <c r="D396" s="4" t="s">
        <v>11</v>
      </c>
      <c r="E396" s="4" t="s">
        <v>12</v>
      </c>
      <c r="F396" s="4" t="s">
        <v>13</v>
      </c>
      <c r="G396" s="4" t="s">
        <v>14</v>
      </c>
      <c r="H396" s="4" t="s">
        <v>947</v>
      </c>
      <c r="I396" s="4" t="s">
        <v>721</v>
      </c>
    </row>
    <row r="397" spans="1:9" x14ac:dyDescent="0.3">
      <c r="A397" s="2">
        <v>323</v>
      </c>
      <c r="B397" s="4" t="s">
        <v>948</v>
      </c>
      <c r="C397" s="4" t="s">
        <v>949</v>
      </c>
      <c r="D397" s="4" t="s">
        <v>11</v>
      </c>
      <c r="E397" s="4" t="s">
        <v>12</v>
      </c>
      <c r="F397" s="4" t="s">
        <v>13</v>
      </c>
      <c r="G397" s="4" t="s">
        <v>14</v>
      </c>
      <c r="H397" s="4" t="s">
        <v>950</v>
      </c>
      <c r="I397" s="4" t="s">
        <v>365</v>
      </c>
    </row>
    <row r="398" spans="1:9" x14ac:dyDescent="0.3">
      <c r="A398" s="2">
        <v>324</v>
      </c>
      <c r="B398" s="4" t="s">
        <v>951</v>
      </c>
      <c r="C398" s="4" t="s">
        <v>71</v>
      </c>
      <c r="D398" s="4" t="s">
        <v>11</v>
      </c>
      <c r="E398" s="4" t="s">
        <v>12</v>
      </c>
      <c r="F398" s="4" t="s">
        <v>13</v>
      </c>
      <c r="G398" s="4" t="s">
        <v>14</v>
      </c>
      <c r="H398" s="4" t="s">
        <v>952</v>
      </c>
      <c r="I398" s="4" t="s">
        <v>717</v>
      </c>
    </row>
    <row r="399" spans="1:9" x14ac:dyDescent="0.3">
      <c r="A399" s="2">
        <v>325</v>
      </c>
      <c r="B399" s="4" t="s">
        <v>953</v>
      </c>
      <c r="C399" s="4" t="s">
        <v>954</v>
      </c>
      <c r="D399" s="4" t="s">
        <v>11</v>
      </c>
      <c r="E399" s="4" t="s">
        <v>12</v>
      </c>
      <c r="F399" s="4" t="s">
        <v>13</v>
      </c>
      <c r="G399" s="4" t="s">
        <v>14</v>
      </c>
      <c r="H399" s="4" t="s">
        <v>955</v>
      </c>
      <c r="I399" s="4" t="s">
        <v>713</v>
      </c>
    </row>
    <row r="400" spans="1:9" x14ac:dyDescent="0.3">
      <c r="A400" s="2">
        <v>326</v>
      </c>
      <c r="B400" s="4" t="s">
        <v>956</v>
      </c>
      <c r="C400" s="4" t="s">
        <v>957</v>
      </c>
      <c r="D400" s="4" t="s">
        <v>11</v>
      </c>
      <c r="E400" s="4" t="s">
        <v>12</v>
      </c>
      <c r="F400" s="4" t="s">
        <v>13</v>
      </c>
      <c r="G400" s="4" t="s">
        <v>14</v>
      </c>
      <c r="H400" s="4" t="s">
        <v>958</v>
      </c>
      <c r="I400" s="4" t="s">
        <v>736</v>
      </c>
    </row>
    <row r="401" spans="1:9" x14ac:dyDescent="0.3">
      <c r="A401" s="2">
        <v>327</v>
      </c>
      <c r="B401" s="4" t="s">
        <v>959</v>
      </c>
      <c r="C401" s="4" t="s">
        <v>918</v>
      </c>
      <c r="D401" s="4" t="s">
        <v>11</v>
      </c>
      <c r="E401" s="4" t="s">
        <v>12</v>
      </c>
      <c r="F401" s="4" t="s">
        <v>13</v>
      </c>
      <c r="G401" s="4" t="s">
        <v>14</v>
      </c>
      <c r="H401" s="4" t="s">
        <v>960</v>
      </c>
      <c r="I401" s="4" t="s">
        <v>198</v>
      </c>
    </row>
    <row r="402" spans="1:9" x14ac:dyDescent="0.3">
      <c r="A402" s="2">
        <v>328</v>
      </c>
      <c r="B402" s="4" t="s">
        <v>961</v>
      </c>
      <c r="C402" s="4" t="s">
        <v>962</v>
      </c>
      <c r="D402" s="4" t="s">
        <v>11</v>
      </c>
      <c r="E402" s="4" t="s">
        <v>12</v>
      </c>
      <c r="F402" s="4" t="s">
        <v>13</v>
      </c>
      <c r="G402" s="4" t="s">
        <v>14</v>
      </c>
      <c r="H402" s="4" t="s">
        <v>963</v>
      </c>
      <c r="I402" s="4" t="s">
        <v>365</v>
      </c>
    </row>
    <row r="403" spans="1:9" x14ac:dyDescent="0.3">
      <c r="A403" s="2">
        <v>329</v>
      </c>
      <c r="B403" s="4" t="s">
        <v>964</v>
      </c>
      <c r="C403" s="4" t="s">
        <v>940</v>
      </c>
      <c r="D403" s="4" t="s">
        <v>11</v>
      </c>
      <c r="E403" s="4" t="s">
        <v>12</v>
      </c>
      <c r="F403" s="4" t="s">
        <v>13</v>
      </c>
      <c r="G403" s="4" t="s">
        <v>14</v>
      </c>
      <c r="H403" s="4" t="s">
        <v>965</v>
      </c>
      <c r="I403" s="4" t="s">
        <v>736</v>
      </c>
    </row>
    <row r="404" spans="1:9" x14ac:dyDescent="0.3">
      <c r="A404" s="2">
        <v>330</v>
      </c>
      <c r="B404" s="4" t="s">
        <v>966</v>
      </c>
      <c r="C404" s="4" t="s">
        <v>967</v>
      </c>
      <c r="D404" s="4" t="s">
        <v>11</v>
      </c>
      <c r="E404" s="4" t="s">
        <v>12</v>
      </c>
      <c r="F404" s="4" t="s">
        <v>13</v>
      </c>
      <c r="G404" s="4" t="s">
        <v>14</v>
      </c>
      <c r="H404" s="4" t="s">
        <v>968</v>
      </c>
      <c r="I404" s="4" t="s">
        <v>721</v>
      </c>
    </row>
    <row r="405" spans="1:9" x14ac:dyDescent="0.3">
      <c r="A405" s="2">
        <v>331</v>
      </c>
      <c r="B405" s="4" t="s">
        <v>969</v>
      </c>
      <c r="C405" s="4" t="s">
        <v>970</v>
      </c>
      <c r="D405" s="4" t="s">
        <v>11</v>
      </c>
      <c r="E405" s="4" t="s">
        <v>12</v>
      </c>
      <c r="F405" s="4" t="s">
        <v>13</v>
      </c>
      <c r="G405" s="4" t="s">
        <v>14</v>
      </c>
      <c r="H405" s="4" t="s">
        <v>971</v>
      </c>
      <c r="I405" s="4" t="s">
        <v>717</v>
      </c>
    </row>
    <row r="406" spans="1:9" x14ac:dyDescent="0.3">
      <c r="A406" s="2">
        <v>332</v>
      </c>
      <c r="B406" s="4" t="s">
        <v>972</v>
      </c>
      <c r="C406" s="4" t="s">
        <v>973</v>
      </c>
      <c r="D406" s="4" t="s">
        <v>11</v>
      </c>
      <c r="E406" s="4" t="s">
        <v>12</v>
      </c>
      <c r="F406" s="4" t="s">
        <v>13</v>
      </c>
      <c r="G406" s="4" t="s">
        <v>14</v>
      </c>
      <c r="H406" s="4" t="s">
        <v>974</v>
      </c>
      <c r="I406" s="4" t="s">
        <v>736</v>
      </c>
    </row>
    <row r="407" spans="1:9" x14ac:dyDescent="0.3">
      <c r="A407" s="2">
        <v>333</v>
      </c>
      <c r="B407" s="4" t="s">
        <v>975</v>
      </c>
      <c r="C407" s="4" t="s">
        <v>976</v>
      </c>
      <c r="D407" s="4" t="s">
        <v>11</v>
      </c>
      <c r="E407" s="4" t="s">
        <v>12</v>
      </c>
      <c r="F407" s="4" t="s">
        <v>13</v>
      </c>
      <c r="G407" s="4" t="s">
        <v>14</v>
      </c>
      <c r="H407" s="4" t="s">
        <v>977</v>
      </c>
      <c r="I407" s="4" t="s">
        <v>198</v>
      </c>
    </row>
    <row r="408" spans="1:9" x14ac:dyDescent="0.3">
      <c r="A408" s="2">
        <v>334</v>
      </c>
      <c r="B408" s="4" t="s">
        <v>978</v>
      </c>
      <c r="C408" s="4" t="s">
        <v>198</v>
      </c>
      <c r="D408" s="4" t="s">
        <v>11</v>
      </c>
      <c r="E408" s="4" t="s">
        <v>12</v>
      </c>
      <c r="F408" s="4" t="s">
        <v>13</v>
      </c>
      <c r="G408" s="4" t="s">
        <v>14</v>
      </c>
      <c r="H408" s="4" t="s">
        <v>979</v>
      </c>
      <c r="I408" s="4" t="s">
        <v>721</v>
      </c>
    </row>
    <row r="409" spans="1:9" x14ac:dyDescent="0.3">
      <c r="A409" s="2">
        <v>335</v>
      </c>
      <c r="B409" s="4" t="s">
        <v>980</v>
      </c>
      <c r="C409" s="4" t="s">
        <v>981</v>
      </c>
      <c r="D409" s="4" t="s">
        <v>11</v>
      </c>
      <c r="E409" s="4" t="s">
        <v>12</v>
      </c>
      <c r="F409" s="4" t="s">
        <v>13</v>
      </c>
      <c r="G409" s="4" t="s">
        <v>14</v>
      </c>
      <c r="H409" s="4" t="s">
        <v>982</v>
      </c>
      <c r="I409" s="4" t="s">
        <v>365</v>
      </c>
    </row>
    <row r="410" spans="1:9" x14ac:dyDescent="0.3">
      <c r="A410" s="2">
        <v>336</v>
      </c>
      <c r="B410" s="4" t="s">
        <v>983</v>
      </c>
      <c r="C410" s="4" t="s">
        <v>984</v>
      </c>
      <c r="D410" s="4" t="s">
        <v>11</v>
      </c>
      <c r="E410" s="4" t="s">
        <v>12</v>
      </c>
      <c r="F410" s="4" t="s">
        <v>13</v>
      </c>
      <c r="G410" s="4" t="s">
        <v>14</v>
      </c>
      <c r="H410" s="4" t="s">
        <v>985</v>
      </c>
      <c r="I410" s="4" t="s">
        <v>717</v>
      </c>
    </row>
    <row r="411" spans="1:9" x14ac:dyDescent="0.3">
      <c r="A411" s="2">
        <v>337</v>
      </c>
      <c r="B411" s="4" t="s">
        <v>986</v>
      </c>
      <c r="C411" s="4" t="s">
        <v>987</v>
      </c>
      <c r="D411" s="4" t="s">
        <v>11</v>
      </c>
      <c r="E411" s="4" t="s">
        <v>12</v>
      </c>
      <c r="F411" s="4" t="s">
        <v>13</v>
      </c>
      <c r="G411" s="4" t="s">
        <v>14</v>
      </c>
      <c r="H411" s="4" t="s">
        <v>988</v>
      </c>
      <c r="I411" s="4" t="s">
        <v>713</v>
      </c>
    </row>
    <row r="412" spans="1:9" x14ac:dyDescent="0.3">
      <c r="A412" s="2">
        <v>338</v>
      </c>
      <c r="B412" s="4" t="s">
        <v>989</v>
      </c>
      <c r="C412" s="4" t="s">
        <v>990</v>
      </c>
      <c r="D412" s="4" t="s">
        <v>11</v>
      </c>
      <c r="E412" s="4" t="s">
        <v>12</v>
      </c>
      <c r="F412" s="4" t="s">
        <v>13</v>
      </c>
      <c r="G412" s="4" t="s">
        <v>14</v>
      </c>
      <c r="H412" s="4" t="s">
        <v>991</v>
      </c>
      <c r="I412" s="4" t="s">
        <v>736</v>
      </c>
    </row>
    <row r="413" spans="1:9" x14ac:dyDescent="0.3">
      <c r="A413" s="2">
        <v>339</v>
      </c>
      <c r="B413" s="4" t="s">
        <v>992</v>
      </c>
      <c r="C413" s="4" t="s">
        <v>993</v>
      </c>
      <c r="D413" s="4" t="s">
        <v>11</v>
      </c>
      <c r="E413" s="4" t="s">
        <v>12</v>
      </c>
      <c r="F413" s="4" t="s">
        <v>13</v>
      </c>
      <c r="G413" s="4" t="s">
        <v>14</v>
      </c>
      <c r="H413" s="4" t="s">
        <v>994</v>
      </c>
      <c r="I413" s="4" t="s">
        <v>365</v>
      </c>
    </row>
    <row r="414" spans="1:9" x14ac:dyDescent="0.3">
      <c r="A414" s="2">
        <v>340</v>
      </c>
      <c r="B414" s="4" t="s">
        <v>995</v>
      </c>
      <c r="C414" s="4" t="s">
        <v>996</v>
      </c>
      <c r="D414" s="4" t="s">
        <v>11</v>
      </c>
      <c r="E414" s="4" t="s">
        <v>12</v>
      </c>
      <c r="F414" s="4" t="s">
        <v>13</v>
      </c>
      <c r="G414" s="4" t="s">
        <v>14</v>
      </c>
      <c r="H414" s="4" t="s">
        <v>997</v>
      </c>
      <c r="I414" s="4" t="s">
        <v>721</v>
      </c>
    </row>
    <row r="415" spans="1:9" x14ac:dyDescent="0.3">
      <c r="A415" s="2">
        <v>341</v>
      </c>
      <c r="B415" s="4" t="s">
        <v>998</v>
      </c>
      <c r="C415" s="4" t="s">
        <v>999</v>
      </c>
      <c r="D415" s="4" t="s">
        <v>11</v>
      </c>
      <c r="E415" s="4" t="s">
        <v>12</v>
      </c>
      <c r="F415" s="4" t="s">
        <v>13</v>
      </c>
      <c r="G415" s="4" t="s">
        <v>14</v>
      </c>
      <c r="H415" s="4" t="s">
        <v>1000</v>
      </c>
      <c r="I415" s="4" t="s">
        <v>198</v>
      </c>
    </row>
    <row r="416" spans="1:9" x14ac:dyDescent="0.3">
      <c r="A416" s="2">
        <v>342</v>
      </c>
      <c r="B416" s="4" t="s">
        <v>1001</v>
      </c>
      <c r="C416" s="4" t="s">
        <v>1002</v>
      </c>
      <c r="D416" s="4" t="s">
        <v>11</v>
      </c>
      <c r="E416" s="4" t="s">
        <v>12</v>
      </c>
      <c r="F416" s="4" t="s">
        <v>13</v>
      </c>
      <c r="G416" s="4" t="s">
        <v>14</v>
      </c>
      <c r="H416" s="4" t="s">
        <v>1003</v>
      </c>
      <c r="I416" s="4" t="s">
        <v>717</v>
      </c>
    </row>
    <row r="417" spans="1:9" x14ac:dyDescent="0.3">
      <c r="A417" s="2">
        <v>343</v>
      </c>
      <c r="B417" s="4" t="s">
        <v>1004</v>
      </c>
      <c r="C417" s="4" t="s">
        <v>1005</v>
      </c>
      <c r="D417" s="4" t="s">
        <v>11</v>
      </c>
      <c r="E417" s="4" t="s">
        <v>12</v>
      </c>
      <c r="F417" s="4" t="s">
        <v>13</v>
      </c>
      <c r="G417" s="4" t="s">
        <v>14</v>
      </c>
      <c r="H417" s="4" t="s">
        <v>1006</v>
      </c>
      <c r="I417" s="4" t="s">
        <v>736</v>
      </c>
    </row>
    <row r="418" spans="1:9" x14ac:dyDescent="0.3">
      <c r="A418" s="2">
        <v>344</v>
      </c>
      <c r="B418" s="4" t="s">
        <v>1007</v>
      </c>
      <c r="C418" s="4" t="s">
        <v>1008</v>
      </c>
      <c r="D418" s="4" t="s">
        <v>11</v>
      </c>
      <c r="E418" s="4" t="s">
        <v>12</v>
      </c>
      <c r="F418" s="4" t="s">
        <v>13</v>
      </c>
      <c r="G418" s="4" t="s">
        <v>14</v>
      </c>
      <c r="H418" s="4" t="s">
        <v>1009</v>
      </c>
      <c r="I418" s="4" t="s">
        <v>365</v>
      </c>
    </row>
    <row r="419" spans="1:9" x14ac:dyDescent="0.3">
      <c r="A419" s="2">
        <v>345</v>
      </c>
      <c r="B419" s="4" t="s">
        <v>1010</v>
      </c>
      <c r="C419" s="4" t="s">
        <v>1011</v>
      </c>
      <c r="D419" s="4" t="s">
        <v>11</v>
      </c>
      <c r="E419" s="4" t="s">
        <v>12</v>
      </c>
      <c r="F419" s="4" t="s">
        <v>13</v>
      </c>
      <c r="G419" s="4" t="s">
        <v>14</v>
      </c>
      <c r="H419" s="4" t="s">
        <v>1012</v>
      </c>
      <c r="I419" s="4" t="s">
        <v>721</v>
      </c>
    </row>
    <row r="420" spans="1:9" x14ac:dyDescent="0.3">
      <c r="A420" s="2">
        <v>346</v>
      </c>
      <c r="B420" s="4" t="s">
        <v>1013</v>
      </c>
      <c r="C420" s="4" t="s">
        <v>1014</v>
      </c>
      <c r="D420" s="4" t="s">
        <v>11</v>
      </c>
      <c r="E420" s="4" t="s">
        <v>12</v>
      </c>
      <c r="F420" s="4" t="s">
        <v>13</v>
      </c>
      <c r="G420" s="4" t="s">
        <v>14</v>
      </c>
      <c r="H420" s="4" t="s">
        <v>1015</v>
      </c>
      <c r="I420" s="4" t="s">
        <v>713</v>
      </c>
    </row>
    <row r="421" spans="1:9" x14ac:dyDescent="0.3">
      <c r="A421" s="2">
        <v>347</v>
      </c>
      <c r="B421" s="4" t="s">
        <v>1016</v>
      </c>
      <c r="C421" s="4" t="s">
        <v>1017</v>
      </c>
      <c r="D421" s="4" t="s">
        <v>11</v>
      </c>
      <c r="E421" s="4" t="s">
        <v>12</v>
      </c>
      <c r="F421" s="4" t="s">
        <v>13</v>
      </c>
      <c r="G421" s="4" t="s">
        <v>14</v>
      </c>
      <c r="H421" s="4" t="s">
        <v>1018</v>
      </c>
      <c r="I421" s="4" t="s">
        <v>717</v>
      </c>
    </row>
    <row r="422" spans="1:9" x14ac:dyDescent="0.3">
      <c r="A422" s="2">
        <v>348</v>
      </c>
      <c r="B422" s="4" t="s">
        <v>1019</v>
      </c>
      <c r="C422" s="4" t="s">
        <v>1020</v>
      </c>
      <c r="D422" s="4" t="s">
        <v>87</v>
      </c>
      <c r="E422" s="4" t="s">
        <v>12</v>
      </c>
      <c r="F422" s="4" t="s">
        <v>13</v>
      </c>
      <c r="G422" s="4" t="s">
        <v>14</v>
      </c>
      <c r="H422" s="4" t="s">
        <v>1021</v>
      </c>
      <c r="I422" s="4" t="s">
        <v>736</v>
      </c>
    </row>
    <row r="423" spans="1:9" x14ac:dyDescent="0.3">
      <c r="A423" s="2">
        <v>349</v>
      </c>
      <c r="B423" s="4" t="s">
        <v>1022</v>
      </c>
      <c r="C423" s="4" t="s">
        <v>1023</v>
      </c>
      <c r="D423" s="4" t="s">
        <v>11</v>
      </c>
      <c r="E423" s="4" t="s">
        <v>12</v>
      </c>
      <c r="F423" s="4" t="s">
        <v>13</v>
      </c>
      <c r="G423" s="4" t="s">
        <v>14</v>
      </c>
      <c r="H423" s="4" t="s">
        <v>1024</v>
      </c>
      <c r="I423" s="4" t="s">
        <v>198</v>
      </c>
    </row>
    <row r="424" spans="1:9" x14ac:dyDescent="0.3">
      <c r="A424" s="2">
        <v>350</v>
      </c>
      <c r="B424" s="4" t="s">
        <v>1025</v>
      </c>
      <c r="C424" s="4" t="s">
        <v>1026</v>
      </c>
      <c r="D424" s="4" t="s">
        <v>11</v>
      </c>
      <c r="E424" s="4" t="s">
        <v>12</v>
      </c>
      <c r="F424" s="4" t="s">
        <v>13</v>
      </c>
      <c r="G424" s="4" t="s">
        <v>14</v>
      </c>
      <c r="H424" s="4" t="s">
        <v>1027</v>
      </c>
      <c r="I424" s="4" t="s">
        <v>365</v>
      </c>
    </row>
    <row r="425" spans="1:9" x14ac:dyDescent="0.3">
      <c r="A425" s="2">
        <v>351</v>
      </c>
      <c r="B425" s="4" t="s">
        <v>1028</v>
      </c>
      <c r="C425" s="4" t="s">
        <v>240</v>
      </c>
      <c r="D425" s="4" t="s">
        <v>11</v>
      </c>
      <c r="E425" s="4" t="s">
        <v>12</v>
      </c>
      <c r="F425" s="4" t="s">
        <v>13</v>
      </c>
      <c r="G425" s="4" t="s">
        <v>14</v>
      </c>
      <c r="H425" s="4" t="s">
        <v>1029</v>
      </c>
      <c r="I425" s="4" t="s">
        <v>721</v>
      </c>
    </row>
    <row r="426" spans="1:9" x14ac:dyDescent="0.3">
      <c r="A426" s="2">
        <v>352</v>
      </c>
      <c r="B426" s="4" t="s">
        <v>1030</v>
      </c>
      <c r="C426" s="4" t="s">
        <v>365</v>
      </c>
      <c r="D426" s="4" t="s">
        <v>11</v>
      </c>
      <c r="E426" s="4" t="s">
        <v>12</v>
      </c>
      <c r="F426" s="4" t="s">
        <v>13</v>
      </c>
      <c r="G426" s="4" t="s">
        <v>14</v>
      </c>
      <c r="H426" s="4" t="s">
        <v>1031</v>
      </c>
      <c r="I426" s="4" t="s">
        <v>717</v>
      </c>
    </row>
    <row r="427" spans="1:9" x14ac:dyDescent="0.3">
      <c r="A427" s="2">
        <v>353</v>
      </c>
      <c r="B427" s="4" t="s">
        <v>1032</v>
      </c>
      <c r="C427" s="4" t="s">
        <v>1033</v>
      </c>
      <c r="D427" s="4" t="s">
        <v>11</v>
      </c>
      <c r="E427" s="4" t="s">
        <v>12</v>
      </c>
      <c r="F427" s="4" t="s">
        <v>13</v>
      </c>
      <c r="G427" s="4" t="s">
        <v>14</v>
      </c>
      <c r="H427" s="4" t="s">
        <v>1034</v>
      </c>
      <c r="I427" s="4" t="s">
        <v>198</v>
      </c>
    </row>
    <row r="428" spans="1:9" x14ac:dyDescent="0.3">
      <c r="A428" s="2">
        <v>354</v>
      </c>
      <c r="B428" s="4" t="s">
        <v>1035</v>
      </c>
      <c r="C428" s="4" t="s">
        <v>770</v>
      </c>
      <c r="D428" s="4" t="s">
        <v>87</v>
      </c>
      <c r="E428" s="4" t="s">
        <v>12</v>
      </c>
      <c r="F428" s="4" t="s">
        <v>13</v>
      </c>
      <c r="G428" s="4" t="s">
        <v>14</v>
      </c>
      <c r="H428" s="4" t="s">
        <v>1036</v>
      </c>
      <c r="I428" s="4" t="s">
        <v>736</v>
      </c>
    </row>
    <row r="429" spans="1:9" x14ac:dyDescent="0.3">
      <c r="A429" s="2">
        <v>355</v>
      </c>
      <c r="B429" s="4" t="s">
        <v>1037</v>
      </c>
      <c r="C429" s="4" t="s">
        <v>1038</v>
      </c>
      <c r="D429" s="4" t="s">
        <v>11</v>
      </c>
      <c r="E429" s="4" t="s">
        <v>12</v>
      </c>
      <c r="F429" s="4" t="s">
        <v>13</v>
      </c>
      <c r="G429" s="4" t="s">
        <v>14</v>
      </c>
      <c r="H429" s="4" t="s">
        <v>1039</v>
      </c>
      <c r="I429" s="4" t="s">
        <v>365</v>
      </c>
    </row>
    <row r="430" spans="1:9" x14ac:dyDescent="0.3">
      <c r="A430" s="2">
        <v>356</v>
      </c>
      <c r="B430" s="4" t="s">
        <v>1040</v>
      </c>
      <c r="C430" s="4" t="s">
        <v>39</v>
      </c>
      <c r="D430" s="4" t="s">
        <v>11</v>
      </c>
      <c r="E430" s="4" t="s">
        <v>12</v>
      </c>
      <c r="F430" s="4" t="s">
        <v>13</v>
      </c>
      <c r="G430" s="4" t="s">
        <v>14</v>
      </c>
      <c r="H430" s="4" t="s">
        <v>1041</v>
      </c>
      <c r="I430" s="4" t="s">
        <v>721</v>
      </c>
    </row>
    <row r="431" spans="1:9" x14ac:dyDescent="0.3">
      <c r="A431" s="2">
        <v>357</v>
      </c>
      <c r="B431" s="4" t="s">
        <v>1042</v>
      </c>
      <c r="C431" s="4" t="s">
        <v>1043</v>
      </c>
      <c r="D431" s="4" t="s">
        <v>11</v>
      </c>
      <c r="E431" s="4" t="s">
        <v>12</v>
      </c>
      <c r="F431" s="4" t="s">
        <v>13</v>
      </c>
      <c r="G431" s="4" t="s">
        <v>14</v>
      </c>
      <c r="H431" s="4" t="s">
        <v>1044</v>
      </c>
      <c r="I431" s="4" t="s">
        <v>713</v>
      </c>
    </row>
    <row r="432" spans="1:9" x14ac:dyDescent="0.3">
      <c r="A432" s="2">
        <v>358</v>
      </c>
      <c r="B432" s="4" t="s">
        <v>1045</v>
      </c>
      <c r="C432" s="4" t="s">
        <v>399</v>
      </c>
      <c r="D432" s="4" t="s">
        <v>11</v>
      </c>
      <c r="E432" s="4" t="s">
        <v>12</v>
      </c>
      <c r="F432" s="4" t="s">
        <v>13</v>
      </c>
      <c r="G432" s="4" t="s">
        <v>14</v>
      </c>
      <c r="H432" s="4" t="s">
        <v>1046</v>
      </c>
      <c r="I432" s="4" t="s">
        <v>717</v>
      </c>
    </row>
    <row r="433" spans="1:9" x14ac:dyDescent="0.3">
      <c r="A433" s="2">
        <v>359</v>
      </c>
      <c r="B433" s="4" t="s">
        <v>1047</v>
      </c>
      <c r="C433" s="4" t="s">
        <v>802</v>
      </c>
      <c r="D433" s="4" t="s">
        <v>11</v>
      </c>
      <c r="E433" s="4" t="s">
        <v>12</v>
      </c>
      <c r="F433" s="4" t="s">
        <v>13</v>
      </c>
      <c r="G433" s="4" t="s">
        <v>14</v>
      </c>
      <c r="H433" s="4" t="s">
        <v>1048</v>
      </c>
      <c r="I433" s="4" t="s">
        <v>365</v>
      </c>
    </row>
    <row r="434" spans="1:9" x14ac:dyDescent="0.3">
      <c r="A434" s="2">
        <v>360</v>
      </c>
      <c r="B434" s="4" t="s">
        <v>1049</v>
      </c>
      <c r="C434" s="4" t="s">
        <v>1050</v>
      </c>
      <c r="D434" s="4" t="s">
        <v>87</v>
      </c>
      <c r="E434" s="4" t="s">
        <v>12</v>
      </c>
      <c r="F434" s="4" t="s">
        <v>13</v>
      </c>
      <c r="G434" s="4" t="s">
        <v>14</v>
      </c>
      <c r="H434" s="4" t="s">
        <v>1051</v>
      </c>
      <c r="I434" s="4" t="s">
        <v>198</v>
      </c>
    </row>
    <row r="435" spans="1:9" x14ac:dyDescent="0.3">
      <c r="A435" s="2">
        <v>361</v>
      </c>
      <c r="B435" s="4" t="s">
        <v>1052</v>
      </c>
      <c r="C435" s="4" t="s">
        <v>1053</v>
      </c>
      <c r="D435" s="4" t="s">
        <v>11</v>
      </c>
      <c r="E435" s="4" t="s">
        <v>12</v>
      </c>
      <c r="F435" s="4" t="s">
        <v>13</v>
      </c>
      <c r="G435" s="4" t="s">
        <v>14</v>
      </c>
      <c r="H435" s="4" t="s">
        <v>1054</v>
      </c>
      <c r="I435" s="4" t="s">
        <v>736</v>
      </c>
    </row>
    <row r="436" spans="1:9" x14ac:dyDescent="0.3">
      <c r="A436" s="2">
        <v>362</v>
      </c>
      <c r="B436" s="4" t="s">
        <v>1055</v>
      </c>
      <c r="C436" s="4" t="s">
        <v>1056</v>
      </c>
      <c r="D436" s="4" t="s">
        <v>11</v>
      </c>
      <c r="E436" s="4" t="s">
        <v>12</v>
      </c>
      <c r="F436" s="4" t="s">
        <v>13</v>
      </c>
      <c r="G436" s="4" t="s">
        <v>14</v>
      </c>
      <c r="H436" s="4" t="s">
        <v>1057</v>
      </c>
      <c r="I436" s="4" t="s">
        <v>713</v>
      </c>
    </row>
    <row r="437" spans="1:9" x14ac:dyDescent="0.3">
      <c r="A437" s="2">
        <v>363</v>
      </c>
      <c r="B437" s="4" t="s">
        <v>1058</v>
      </c>
      <c r="C437" s="4" t="s">
        <v>1059</v>
      </c>
      <c r="D437" s="4" t="s">
        <v>11</v>
      </c>
      <c r="E437" s="4" t="s">
        <v>12</v>
      </c>
      <c r="F437" s="4" t="s">
        <v>13</v>
      </c>
      <c r="G437" s="4" t="s">
        <v>14</v>
      </c>
      <c r="H437" s="4" t="s">
        <v>1060</v>
      </c>
      <c r="I437" s="4" t="s">
        <v>717</v>
      </c>
    </row>
    <row r="438" spans="1:9" x14ac:dyDescent="0.3">
      <c r="A438" s="2">
        <v>364</v>
      </c>
      <c r="B438" s="4" t="s">
        <v>1061</v>
      </c>
      <c r="C438" s="4" t="s">
        <v>608</v>
      </c>
      <c r="D438" s="4" t="s">
        <v>11</v>
      </c>
      <c r="E438" s="4" t="s">
        <v>12</v>
      </c>
      <c r="F438" s="4" t="s">
        <v>13</v>
      </c>
      <c r="G438" s="4" t="s">
        <v>14</v>
      </c>
      <c r="H438" s="4" t="s">
        <v>1062</v>
      </c>
      <c r="I438" s="4" t="s">
        <v>198</v>
      </c>
    </row>
    <row r="439" spans="1:9" x14ac:dyDescent="0.3">
      <c r="A439" s="2">
        <v>365</v>
      </c>
      <c r="B439" s="4" t="s">
        <v>1063</v>
      </c>
      <c r="C439" s="4" t="s">
        <v>325</v>
      </c>
      <c r="D439" s="4" t="s">
        <v>11</v>
      </c>
      <c r="E439" s="4" t="s">
        <v>12</v>
      </c>
      <c r="F439" s="4" t="s">
        <v>13</v>
      </c>
      <c r="G439" s="4" t="s">
        <v>14</v>
      </c>
      <c r="H439" s="4" t="s">
        <v>1064</v>
      </c>
      <c r="I439" s="4" t="s">
        <v>736</v>
      </c>
    </row>
    <row r="440" spans="1:9" x14ac:dyDescent="0.3">
      <c r="A440" s="2">
        <v>366</v>
      </c>
      <c r="B440" s="4" t="s">
        <v>1065</v>
      </c>
      <c r="C440" s="4" t="s">
        <v>1066</v>
      </c>
      <c r="D440" s="4" t="s">
        <v>11</v>
      </c>
      <c r="E440" s="4" t="s">
        <v>12</v>
      </c>
      <c r="F440" s="4" t="s">
        <v>13</v>
      </c>
      <c r="G440" s="4" t="s">
        <v>14</v>
      </c>
      <c r="H440" s="4" t="s">
        <v>1067</v>
      </c>
      <c r="I440" s="4" t="s">
        <v>365</v>
      </c>
    </row>
    <row r="441" spans="1:9" x14ac:dyDescent="0.3">
      <c r="A441" s="2">
        <v>367</v>
      </c>
      <c r="B441" s="4" t="s">
        <v>1068</v>
      </c>
      <c r="C441" s="4" t="s">
        <v>1069</v>
      </c>
      <c r="D441" s="4" t="s">
        <v>11</v>
      </c>
      <c r="E441" s="4" t="s">
        <v>12</v>
      </c>
      <c r="F441" s="4" t="s">
        <v>13</v>
      </c>
      <c r="G441" s="4" t="s">
        <v>14</v>
      </c>
      <c r="H441" s="4" t="s">
        <v>1070</v>
      </c>
      <c r="I441" s="4" t="s">
        <v>198</v>
      </c>
    </row>
    <row r="442" spans="1:9" x14ac:dyDescent="0.3">
      <c r="A442" s="2">
        <v>368</v>
      </c>
      <c r="B442" s="4" t="s">
        <v>1071</v>
      </c>
      <c r="C442" s="4" t="s">
        <v>1072</v>
      </c>
      <c r="D442" s="4" t="s">
        <v>11</v>
      </c>
      <c r="E442" s="4" t="s">
        <v>12</v>
      </c>
      <c r="F442" s="4" t="s">
        <v>13</v>
      </c>
      <c r="G442" s="4" t="s">
        <v>14</v>
      </c>
      <c r="H442" s="4" t="s">
        <v>1073</v>
      </c>
      <c r="I442" s="4" t="s">
        <v>736</v>
      </c>
    </row>
    <row r="443" spans="1:9" x14ac:dyDescent="0.3">
      <c r="A443" s="2">
        <v>369</v>
      </c>
      <c r="B443" s="4" t="s">
        <v>1074</v>
      </c>
      <c r="C443" s="4" t="s">
        <v>940</v>
      </c>
      <c r="D443" s="4" t="s">
        <v>11</v>
      </c>
      <c r="E443" s="4" t="s">
        <v>12</v>
      </c>
      <c r="F443" s="4" t="s">
        <v>13</v>
      </c>
      <c r="G443" s="4" t="s">
        <v>14</v>
      </c>
      <c r="H443" s="4" t="s">
        <v>1075</v>
      </c>
      <c r="I443" s="4" t="s">
        <v>365</v>
      </c>
    </row>
    <row r="444" spans="1:9" x14ac:dyDescent="0.3">
      <c r="A444" s="2">
        <v>370</v>
      </c>
      <c r="B444" s="4" t="s">
        <v>1076</v>
      </c>
      <c r="C444" s="4" t="s">
        <v>1077</v>
      </c>
      <c r="D444" s="4" t="s">
        <v>11</v>
      </c>
      <c r="E444" s="4" t="s">
        <v>12</v>
      </c>
      <c r="F444" s="4" t="s">
        <v>13</v>
      </c>
      <c r="G444" s="4" t="s">
        <v>14</v>
      </c>
      <c r="H444" s="4" t="s">
        <v>1078</v>
      </c>
      <c r="I444" s="4" t="s">
        <v>721</v>
      </c>
    </row>
    <row r="445" spans="1:9" x14ac:dyDescent="0.3">
      <c r="A445" s="2">
        <v>371</v>
      </c>
      <c r="B445" s="4" t="s">
        <v>1079</v>
      </c>
      <c r="C445" s="4" t="s">
        <v>1080</v>
      </c>
      <c r="D445" s="4" t="s">
        <v>11</v>
      </c>
      <c r="E445" s="4" t="s">
        <v>12</v>
      </c>
      <c r="F445" s="4" t="s">
        <v>13</v>
      </c>
      <c r="G445" s="4" t="s">
        <v>14</v>
      </c>
      <c r="H445" s="4" t="s">
        <v>1081</v>
      </c>
      <c r="I445" s="4" t="s">
        <v>736</v>
      </c>
    </row>
    <row r="446" spans="1:9" x14ac:dyDescent="0.3">
      <c r="A446" s="2">
        <v>372</v>
      </c>
      <c r="B446" s="4" t="s">
        <v>1082</v>
      </c>
      <c r="C446" s="4" t="s">
        <v>1083</v>
      </c>
      <c r="D446" s="4" t="s">
        <v>11</v>
      </c>
      <c r="E446" s="4" t="s">
        <v>12</v>
      </c>
      <c r="F446" s="4" t="s">
        <v>13</v>
      </c>
      <c r="G446" s="4" t="s">
        <v>14</v>
      </c>
      <c r="H446" s="4" t="s">
        <v>1084</v>
      </c>
      <c r="I446" s="4" t="s">
        <v>717</v>
      </c>
    </row>
    <row r="447" spans="1:9" x14ac:dyDescent="0.3">
      <c r="A447" s="2">
        <v>373</v>
      </c>
      <c r="B447" s="4" t="s">
        <v>1085</v>
      </c>
      <c r="C447" s="4" t="s">
        <v>1086</v>
      </c>
      <c r="D447" s="4" t="s">
        <v>11</v>
      </c>
      <c r="E447" s="4" t="s">
        <v>12</v>
      </c>
      <c r="F447" s="4" t="s">
        <v>13</v>
      </c>
      <c r="G447" s="4" t="s">
        <v>14</v>
      </c>
      <c r="H447" s="4" t="s">
        <v>1087</v>
      </c>
      <c r="I447" s="4" t="s">
        <v>198</v>
      </c>
    </row>
    <row r="448" spans="1:9" x14ac:dyDescent="0.3">
      <c r="A448" s="2">
        <v>374</v>
      </c>
      <c r="B448" s="4" t="s">
        <v>1088</v>
      </c>
      <c r="C448" s="4" t="s">
        <v>1089</v>
      </c>
      <c r="D448" s="4" t="s">
        <v>11</v>
      </c>
      <c r="E448" s="4" t="s">
        <v>12</v>
      </c>
      <c r="F448" s="4" t="s">
        <v>13</v>
      </c>
      <c r="G448" s="4" t="s">
        <v>14</v>
      </c>
      <c r="H448" s="4" t="s">
        <v>1090</v>
      </c>
      <c r="I448" s="4" t="s">
        <v>721</v>
      </c>
    </row>
    <row r="449" spans="1:9" x14ac:dyDescent="0.3">
      <c r="A449" s="2">
        <v>375</v>
      </c>
      <c r="B449" s="4" t="s">
        <v>1091</v>
      </c>
      <c r="C449" s="4" t="s">
        <v>240</v>
      </c>
      <c r="D449" s="4" t="s">
        <v>11</v>
      </c>
      <c r="E449" s="4" t="s">
        <v>12</v>
      </c>
      <c r="F449" s="4" t="s">
        <v>13</v>
      </c>
      <c r="G449" s="4" t="s">
        <v>14</v>
      </c>
      <c r="H449" s="4" t="s">
        <v>1092</v>
      </c>
      <c r="I449" s="4" t="s">
        <v>365</v>
      </c>
    </row>
    <row r="450" spans="1:9" x14ac:dyDescent="0.3">
      <c r="A450" s="2">
        <v>376</v>
      </c>
      <c r="B450" s="4" t="s">
        <v>1093</v>
      </c>
      <c r="C450" s="4" t="s">
        <v>1094</v>
      </c>
      <c r="D450" s="4" t="s">
        <v>11</v>
      </c>
      <c r="E450" s="4" t="s">
        <v>12</v>
      </c>
      <c r="F450" s="4" t="s">
        <v>13</v>
      </c>
      <c r="G450" s="4" t="s">
        <v>14</v>
      </c>
      <c r="H450" s="4" t="s">
        <v>1095</v>
      </c>
      <c r="I450" s="4" t="s">
        <v>717</v>
      </c>
    </row>
    <row r="451" spans="1:9" x14ac:dyDescent="0.3">
      <c r="A451" s="2">
        <v>1381</v>
      </c>
      <c r="B451" s="1" t="s">
        <v>3768</v>
      </c>
      <c r="C451" s="1" t="s">
        <v>1038</v>
      </c>
      <c r="D451" s="1" t="s">
        <v>11</v>
      </c>
      <c r="E451" s="1" t="s">
        <v>12</v>
      </c>
      <c r="F451" s="1" t="s">
        <v>13</v>
      </c>
      <c r="G451" s="1" t="s">
        <v>14</v>
      </c>
      <c r="H451" s="1" t="s">
        <v>3769</v>
      </c>
      <c r="I451" s="1" t="s">
        <v>57</v>
      </c>
    </row>
    <row r="452" spans="1:9" x14ac:dyDescent="0.3">
      <c r="A452" s="2">
        <v>1382</v>
      </c>
      <c r="B452" s="1" t="s">
        <v>3770</v>
      </c>
      <c r="C452" s="1" t="s">
        <v>1094</v>
      </c>
      <c r="D452" s="1" t="s">
        <v>11</v>
      </c>
      <c r="E452" s="1" t="s">
        <v>12</v>
      </c>
      <c r="F452" s="1" t="s">
        <v>13</v>
      </c>
      <c r="G452" s="1" t="s">
        <v>14</v>
      </c>
      <c r="H452" s="1" t="s">
        <v>3771</v>
      </c>
      <c r="I452" s="1" t="s">
        <v>20</v>
      </c>
    </row>
    <row r="453" spans="1:9" x14ac:dyDescent="0.3">
      <c r="A453" s="2">
        <v>1383</v>
      </c>
      <c r="B453" s="1" t="s">
        <v>3772</v>
      </c>
      <c r="C453" s="1" t="s">
        <v>3319</v>
      </c>
      <c r="D453" s="1" t="s">
        <v>11</v>
      </c>
      <c r="E453" s="1" t="s">
        <v>12</v>
      </c>
      <c r="F453" s="1" t="s">
        <v>13</v>
      </c>
      <c r="G453" s="1" t="s">
        <v>14</v>
      </c>
      <c r="H453" s="1" t="s">
        <v>3773</v>
      </c>
      <c r="I453" s="1" t="s">
        <v>57</v>
      </c>
    </row>
    <row r="454" spans="1:9" x14ac:dyDescent="0.3">
      <c r="A454" s="2">
        <v>1384</v>
      </c>
      <c r="B454" s="1" t="s">
        <v>3774</v>
      </c>
      <c r="C454" s="1" t="s">
        <v>3775</v>
      </c>
      <c r="D454" s="1" t="s">
        <v>11</v>
      </c>
      <c r="E454" s="1" t="s">
        <v>12</v>
      </c>
      <c r="F454" s="1" t="s">
        <v>13</v>
      </c>
      <c r="G454" s="1" t="s">
        <v>14</v>
      </c>
      <c r="H454" s="1" t="s">
        <v>3776</v>
      </c>
      <c r="I454" s="1" t="s">
        <v>20</v>
      </c>
    </row>
    <row r="455" spans="1:9" x14ac:dyDescent="0.3">
      <c r="A455" s="2">
        <v>1385</v>
      </c>
      <c r="B455" s="1" t="s">
        <v>3777</v>
      </c>
      <c r="C455" s="1" t="s">
        <v>3778</v>
      </c>
      <c r="D455" s="1" t="s">
        <v>11</v>
      </c>
      <c r="E455" s="1" t="s">
        <v>12</v>
      </c>
      <c r="F455" s="1" t="s">
        <v>13</v>
      </c>
      <c r="G455" s="1" t="s">
        <v>14</v>
      </c>
      <c r="H455" s="1" t="s">
        <v>3779</v>
      </c>
      <c r="I455" s="1" t="s">
        <v>57</v>
      </c>
    </row>
    <row r="456" spans="1:9" x14ac:dyDescent="0.3">
      <c r="A456" s="2">
        <v>1386</v>
      </c>
      <c r="B456" s="1" t="s">
        <v>3780</v>
      </c>
      <c r="C456" s="1" t="s">
        <v>3781</v>
      </c>
      <c r="D456" s="1" t="s">
        <v>11</v>
      </c>
      <c r="E456" s="1" t="s">
        <v>12</v>
      </c>
      <c r="F456" s="1" t="s">
        <v>13</v>
      </c>
      <c r="G456" s="1" t="s">
        <v>14</v>
      </c>
      <c r="H456" s="1" t="s">
        <v>3782</v>
      </c>
      <c r="I456" s="1" t="s">
        <v>28</v>
      </c>
    </row>
    <row r="457" spans="1:9" x14ac:dyDescent="0.3">
      <c r="A457" s="2">
        <v>1387</v>
      </c>
      <c r="B457" s="1" t="s">
        <v>3783</v>
      </c>
      <c r="C457" s="1" t="s">
        <v>3784</v>
      </c>
      <c r="D457" s="1" t="s">
        <v>11</v>
      </c>
      <c r="E457" s="1" t="s">
        <v>12</v>
      </c>
      <c r="F457" s="1" t="s">
        <v>13</v>
      </c>
      <c r="G457" s="1" t="s">
        <v>14</v>
      </c>
      <c r="H457" s="1" t="s">
        <v>3785</v>
      </c>
      <c r="I457" s="1" t="s">
        <v>16</v>
      </c>
    </row>
    <row r="458" spans="1:9" x14ac:dyDescent="0.3">
      <c r="A458" s="2">
        <v>1388</v>
      </c>
      <c r="B458" s="1" t="s">
        <v>3786</v>
      </c>
      <c r="C458" s="1" t="s">
        <v>1023</v>
      </c>
      <c r="D458" s="1" t="s">
        <v>11</v>
      </c>
      <c r="E458" s="1" t="s">
        <v>12</v>
      </c>
      <c r="F458" s="1" t="s">
        <v>13</v>
      </c>
      <c r="G458" s="1" t="s">
        <v>14</v>
      </c>
      <c r="H458" s="1" t="s">
        <v>3787</v>
      </c>
      <c r="I458" s="1" t="s">
        <v>57</v>
      </c>
    </row>
    <row r="459" spans="1:9" x14ac:dyDescent="0.3">
      <c r="A459" s="2">
        <v>1389</v>
      </c>
      <c r="B459" s="1" t="s">
        <v>3788</v>
      </c>
      <c r="C459" s="1" t="s">
        <v>3274</v>
      </c>
      <c r="D459" s="1" t="s">
        <v>11</v>
      </c>
      <c r="E459" s="1" t="s">
        <v>12</v>
      </c>
      <c r="F459" s="1" t="s">
        <v>13</v>
      </c>
      <c r="G459" s="1" t="s">
        <v>14</v>
      </c>
      <c r="H459" s="1" t="s">
        <v>3789</v>
      </c>
      <c r="I459" s="1" t="s">
        <v>20</v>
      </c>
    </row>
    <row r="460" spans="1:9" x14ac:dyDescent="0.3">
      <c r="A460" s="2">
        <v>1390</v>
      </c>
      <c r="B460" s="1" t="s">
        <v>3790</v>
      </c>
      <c r="C460" s="1" t="s">
        <v>3791</v>
      </c>
      <c r="D460" s="1" t="s">
        <v>11</v>
      </c>
      <c r="E460" s="1" t="s">
        <v>12</v>
      </c>
      <c r="F460" s="1" t="s">
        <v>13</v>
      </c>
      <c r="G460" s="1" t="s">
        <v>14</v>
      </c>
      <c r="H460" s="1" t="s">
        <v>3792</v>
      </c>
      <c r="I460" s="1" t="s">
        <v>24</v>
      </c>
    </row>
    <row r="461" spans="1:9" x14ac:dyDescent="0.3">
      <c r="A461" s="2">
        <v>1391</v>
      </c>
      <c r="B461" s="1" t="s">
        <v>3793</v>
      </c>
      <c r="C461" s="1" t="s">
        <v>3794</v>
      </c>
      <c r="D461" s="1" t="s">
        <v>11</v>
      </c>
      <c r="E461" s="1" t="s">
        <v>12</v>
      </c>
      <c r="F461" s="1" t="s">
        <v>13</v>
      </c>
      <c r="G461" s="1" t="s">
        <v>14</v>
      </c>
      <c r="H461" s="1" t="s">
        <v>3795</v>
      </c>
      <c r="I461" s="1" t="s">
        <v>57</v>
      </c>
    </row>
    <row r="462" spans="1:9" x14ac:dyDescent="0.3">
      <c r="A462" s="2">
        <v>1392</v>
      </c>
      <c r="B462" s="1" t="s">
        <v>3796</v>
      </c>
      <c r="C462" s="1" t="s">
        <v>1997</v>
      </c>
      <c r="D462" s="1" t="s">
        <v>11</v>
      </c>
      <c r="E462" s="1" t="s">
        <v>12</v>
      </c>
      <c r="F462" s="1" t="s">
        <v>13</v>
      </c>
      <c r="G462" s="1" t="s">
        <v>14</v>
      </c>
      <c r="H462" s="1" t="s">
        <v>3797</v>
      </c>
      <c r="I462" s="1" t="s">
        <v>20</v>
      </c>
    </row>
    <row r="463" spans="1:9" x14ac:dyDescent="0.3">
      <c r="A463" s="2">
        <v>1393</v>
      </c>
      <c r="B463" s="1" t="s">
        <v>3798</v>
      </c>
      <c r="C463" s="1" t="s">
        <v>847</v>
      </c>
      <c r="D463" s="1" t="s">
        <v>11</v>
      </c>
      <c r="E463" s="1" t="s">
        <v>12</v>
      </c>
      <c r="F463" s="1" t="s">
        <v>13</v>
      </c>
      <c r="G463" s="1" t="s">
        <v>14</v>
      </c>
      <c r="H463" s="1" t="s">
        <v>3799</v>
      </c>
      <c r="I463" s="1" t="s">
        <v>28</v>
      </c>
    </row>
    <row r="464" spans="1:9" x14ac:dyDescent="0.3">
      <c r="A464" s="2">
        <v>1394</v>
      </c>
      <c r="B464" s="1" t="s">
        <v>3800</v>
      </c>
      <c r="C464" s="1" t="s">
        <v>3794</v>
      </c>
      <c r="D464" s="1" t="s">
        <v>11</v>
      </c>
      <c r="E464" s="1" t="s">
        <v>12</v>
      </c>
      <c r="F464" s="1" t="s">
        <v>13</v>
      </c>
      <c r="G464" s="1" t="s">
        <v>269</v>
      </c>
      <c r="H464" s="1" t="s">
        <v>3801</v>
      </c>
      <c r="I464" s="1" t="s">
        <v>57</v>
      </c>
    </row>
    <row r="465" spans="1:9" x14ac:dyDescent="0.3">
      <c r="A465" s="2">
        <v>1395</v>
      </c>
      <c r="B465" s="1" t="s">
        <v>3802</v>
      </c>
      <c r="C465" s="1" t="s">
        <v>1335</v>
      </c>
      <c r="D465" s="1" t="s">
        <v>11</v>
      </c>
      <c r="E465" s="1" t="s">
        <v>12</v>
      </c>
      <c r="F465" s="1" t="s">
        <v>13</v>
      </c>
      <c r="G465" s="1" t="s">
        <v>14</v>
      </c>
      <c r="H465" s="1" t="s">
        <v>3803</v>
      </c>
      <c r="I465" s="1" t="s">
        <v>20</v>
      </c>
    </row>
    <row r="466" spans="1:9" x14ac:dyDescent="0.3">
      <c r="A466" s="2">
        <v>1396</v>
      </c>
      <c r="B466" s="1" t="s">
        <v>3804</v>
      </c>
      <c r="C466" s="1" t="s">
        <v>3805</v>
      </c>
      <c r="D466" s="1" t="s">
        <v>11</v>
      </c>
      <c r="E466" s="1" t="s">
        <v>12</v>
      </c>
      <c r="F466" s="1" t="s">
        <v>13</v>
      </c>
      <c r="G466" s="1" t="s">
        <v>14</v>
      </c>
      <c r="H466" s="1" t="s">
        <v>3806</v>
      </c>
      <c r="I466" s="1" t="s">
        <v>57</v>
      </c>
    </row>
    <row r="467" spans="1:9" x14ac:dyDescent="0.3">
      <c r="A467" s="2">
        <v>1397</v>
      </c>
      <c r="B467" s="1" t="s">
        <v>3807</v>
      </c>
      <c r="C467" s="1" t="s">
        <v>3808</v>
      </c>
      <c r="D467" s="1" t="s">
        <v>11</v>
      </c>
      <c r="E467" s="1" t="s">
        <v>12</v>
      </c>
      <c r="F467" s="1" t="s">
        <v>13</v>
      </c>
      <c r="G467" s="1" t="s">
        <v>269</v>
      </c>
      <c r="H467" s="1" t="s">
        <v>3809</v>
      </c>
      <c r="I467" s="1" t="s">
        <v>47</v>
      </c>
    </row>
    <row r="468" spans="1:9" x14ac:dyDescent="0.3">
      <c r="A468" s="2">
        <v>1398</v>
      </c>
      <c r="B468" s="1" t="s">
        <v>3810</v>
      </c>
      <c r="C468" s="1" t="s">
        <v>3811</v>
      </c>
      <c r="D468" s="1" t="s">
        <v>11</v>
      </c>
      <c r="E468" s="1" t="s">
        <v>12</v>
      </c>
      <c r="F468" s="1" t="s">
        <v>13</v>
      </c>
      <c r="G468" s="1" t="s">
        <v>14</v>
      </c>
      <c r="H468" s="1" t="s">
        <v>3812</v>
      </c>
      <c r="I468" s="1" t="s">
        <v>28</v>
      </c>
    </row>
    <row r="469" spans="1:9" x14ac:dyDescent="0.3">
      <c r="A469" s="2">
        <v>1399</v>
      </c>
      <c r="B469" s="1" t="s">
        <v>3813</v>
      </c>
      <c r="C469" s="1" t="s">
        <v>3814</v>
      </c>
      <c r="D469" s="1" t="s">
        <v>11</v>
      </c>
      <c r="E469" s="1" t="s">
        <v>12</v>
      </c>
      <c r="F469" s="1" t="s">
        <v>13</v>
      </c>
      <c r="G469" s="1" t="s">
        <v>14</v>
      </c>
      <c r="H469" s="1" t="s">
        <v>3815</v>
      </c>
      <c r="I469" s="1" t="s">
        <v>20</v>
      </c>
    </row>
    <row r="470" spans="1:9" x14ac:dyDescent="0.3">
      <c r="A470" s="2">
        <v>377</v>
      </c>
      <c r="B470" s="1" t="s">
        <v>1096</v>
      </c>
      <c r="C470" s="1" t="s">
        <v>1097</v>
      </c>
      <c r="D470" s="1" t="s">
        <v>11</v>
      </c>
      <c r="E470" s="1" t="s">
        <v>12</v>
      </c>
      <c r="F470" s="1" t="s">
        <v>13</v>
      </c>
      <c r="G470" s="1" t="s">
        <v>14</v>
      </c>
      <c r="H470" s="5" t="s">
        <v>1098</v>
      </c>
      <c r="I470" s="1" t="s">
        <v>717</v>
      </c>
    </row>
    <row r="471" spans="1:9" x14ac:dyDescent="0.3">
      <c r="A471" s="2">
        <v>378</v>
      </c>
      <c r="B471" s="1" t="s">
        <v>1099</v>
      </c>
      <c r="C471" s="1" t="s">
        <v>1100</v>
      </c>
      <c r="D471" s="1" t="s">
        <v>11</v>
      </c>
      <c r="E471" s="1" t="s">
        <v>12</v>
      </c>
      <c r="F471" s="1" t="s">
        <v>13</v>
      </c>
      <c r="G471" s="1" t="s">
        <v>14</v>
      </c>
      <c r="H471" s="5" t="s">
        <v>1101</v>
      </c>
      <c r="I471" s="1" t="s">
        <v>717</v>
      </c>
    </row>
    <row r="472" spans="1:9" x14ac:dyDescent="0.3">
      <c r="A472" s="2">
        <v>379</v>
      </c>
      <c r="B472" s="1" t="s">
        <v>1102</v>
      </c>
      <c r="C472" s="1" t="s">
        <v>1103</v>
      </c>
      <c r="D472" s="1" t="s">
        <v>11</v>
      </c>
      <c r="E472" s="1" t="s">
        <v>12</v>
      </c>
      <c r="F472" s="1" t="s">
        <v>13</v>
      </c>
      <c r="G472" s="1" t="s">
        <v>14</v>
      </c>
      <c r="H472" s="5" t="s">
        <v>1104</v>
      </c>
      <c r="I472" s="1" t="s">
        <v>717</v>
      </c>
    </row>
    <row r="473" spans="1:9" x14ac:dyDescent="0.3">
      <c r="A473" s="2">
        <v>380</v>
      </c>
      <c r="B473" s="1" t="s">
        <v>1105</v>
      </c>
      <c r="C473" s="1" t="s">
        <v>1106</v>
      </c>
      <c r="D473" s="1" t="s">
        <v>11</v>
      </c>
      <c r="E473" s="1" t="s">
        <v>12</v>
      </c>
      <c r="F473" s="1" t="s">
        <v>13</v>
      </c>
      <c r="G473" s="1" t="s">
        <v>14</v>
      </c>
      <c r="H473" s="5" t="s">
        <v>1107</v>
      </c>
      <c r="I473" s="1" t="s">
        <v>198</v>
      </c>
    </row>
    <row r="474" spans="1:9" x14ac:dyDescent="0.3">
      <c r="A474" s="2">
        <v>381</v>
      </c>
      <c r="B474" s="1" t="s">
        <v>1108</v>
      </c>
      <c r="C474" s="1" t="s">
        <v>1109</v>
      </c>
      <c r="D474" s="1" t="s">
        <v>11</v>
      </c>
      <c r="E474" s="1" t="s">
        <v>12</v>
      </c>
      <c r="F474" s="1" t="s">
        <v>13</v>
      </c>
      <c r="G474" s="1" t="s">
        <v>14</v>
      </c>
      <c r="H474" s="5" t="s">
        <v>1110</v>
      </c>
      <c r="I474" s="1" t="s">
        <v>713</v>
      </c>
    </row>
    <row r="475" spans="1:9" x14ac:dyDescent="0.3">
      <c r="A475" s="2">
        <v>382</v>
      </c>
      <c r="B475" s="1" t="s">
        <v>1111</v>
      </c>
      <c r="C475" s="1" t="s">
        <v>396</v>
      </c>
      <c r="D475" s="1" t="s">
        <v>11</v>
      </c>
      <c r="E475" s="1" t="s">
        <v>12</v>
      </c>
      <c r="F475" s="1" t="s">
        <v>13</v>
      </c>
      <c r="G475" s="1" t="s">
        <v>14</v>
      </c>
      <c r="H475" s="5" t="s">
        <v>1112</v>
      </c>
      <c r="I475" s="1" t="s">
        <v>717</v>
      </c>
    </row>
    <row r="476" spans="1:9" x14ac:dyDescent="0.3">
      <c r="A476" s="2">
        <v>383</v>
      </c>
      <c r="B476" s="1" t="s">
        <v>1113</v>
      </c>
      <c r="C476" s="1" t="s">
        <v>1114</v>
      </c>
      <c r="D476" s="1" t="s">
        <v>11</v>
      </c>
      <c r="E476" s="1" t="s">
        <v>12</v>
      </c>
      <c r="F476" s="1" t="s">
        <v>13</v>
      </c>
      <c r="G476" s="1" t="s">
        <v>14</v>
      </c>
      <c r="H476" s="5" t="s">
        <v>1115</v>
      </c>
      <c r="I476" s="1" t="s">
        <v>721</v>
      </c>
    </row>
    <row r="477" spans="1:9" x14ac:dyDescent="0.3">
      <c r="A477" s="2">
        <v>384</v>
      </c>
      <c r="B477" s="1" t="s">
        <v>1116</v>
      </c>
      <c r="C477" s="1" t="s">
        <v>1117</v>
      </c>
      <c r="D477" s="1" t="s">
        <v>11</v>
      </c>
      <c r="E477" s="1" t="s">
        <v>12</v>
      </c>
      <c r="F477" s="1" t="s">
        <v>13</v>
      </c>
      <c r="G477" s="1" t="s">
        <v>14</v>
      </c>
      <c r="H477" s="5" t="s">
        <v>1118</v>
      </c>
      <c r="I477" s="1" t="s">
        <v>198</v>
      </c>
    </row>
    <row r="478" spans="1:9" x14ac:dyDescent="0.3">
      <c r="A478" s="2">
        <v>385</v>
      </c>
      <c r="B478" s="1" t="s">
        <v>1119</v>
      </c>
      <c r="C478" s="1" t="s">
        <v>1120</v>
      </c>
      <c r="D478" s="1" t="s">
        <v>11</v>
      </c>
      <c r="E478" s="1" t="s">
        <v>12</v>
      </c>
      <c r="F478" s="1" t="s">
        <v>13</v>
      </c>
      <c r="G478" s="1" t="s">
        <v>14</v>
      </c>
      <c r="H478" s="5" t="s">
        <v>1121</v>
      </c>
      <c r="I478" s="1" t="s">
        <v>721</v>
      </c>
    </row>
    <row r="479" spans="1:9" x14ac:dyDescent="0.3">
      <c r="A479" s="2">
        <v>386</v>
      </c>
      <c r="B479" s="1" t="s">
        <v>1122</v>
      </c>
      <c r="C479" s="1" t="s">
        <v>1123</v>
      </c>
      <c r="D479" s="1" t="s">
        <v>11</v>
      </c>
      <c r="E479" s="1" t="s">
        <v>12</v>
      </c>
      <c r="F479" s="1" t="s">
        <v>13</v>
      </c>
      <c r="G479" s="1" t="s">
        <v>14</v>
      </c>
      <c r="H479" s="5" t="s">
        <v>1124</v>
      </c>
      <c r="I479" s="1" t="s">
        <v>713</v>
      </c>
    </row>
    <row r="480" spans="1:9" x14ac:dyDescent="0.3">
      <c r="A480" s="2">
        <v>387</v>
      </c>
      <c r="B480" s="1" t="s">
        <v>1125</v>
      </c>
      <c r="C480" s="1" t="s">
        <v>661</v>
      </c>
      <c r="D480" s="1" t="s">
        <v>11</v>
      </c>
      <c r="E480" s="1" t="s">
        <v>12</v>
      </c>
      <c r="F480" s="1" t="s">
        <v>13</v>
      </c>
      <c r="G480" s="1" t="s">
        <v>14</v>
      </c>
      <c r="H480" s="5" t="s">
        <v>1126</v>
      </c>
      <c r="I480" s="1" t="s">
        <v>717</v>
      </c>
    </row>
    <row r="481" spans="1:9" x14ac:dyDescent="0.3">
      <c r="A481" s="2">
        <v>388</v>
      </c>
      <c r="B481" s="1" t="s">
        <v>1127</v>
      </c>
      <c r="C481" s="1" t="s">
        <v>1128</v>
      </c>
      <c r="D481" s="1" t="s">
        <v>11</v>
      </c>
      <c r="E481" s="1" t="s">
        <v>12</v>
      </c>
      <c r="F481" s="1" t="s">
        <v>13</v>
      </c>
      <c r="G481" s="1" t="s">
        <v>14</v>
      </c>
      <c r="H481" s="5" t="s">
        <v>1129</v>
      </c>
      <c r="I481" s="1" t="s">
        <v>365</v>
      </c>
    </row>
    <row r="482" spans="1:9" x14ac:dyDescent="0.3">
      <c r="A482" s="2">
        <v>389</v>
      </c>
      <c r="B482" s="1" t="s">
        <v>1130</v>
      </c>
      <c r="C482" s="1" t="s">
        <v>1131</v>
      </c>
      <c r="D482" s="1" t="s">
        <v>87</v>
      </c>
      <c r="E482" s="1" t="s">
        <v>12</v>
      </c>
      <c r="F482" s="1" t="s">
        <v>13</v>
      </c>
      <c r="G482" s="1" t="s">
        <v>14</v>
      </c>
      <c r="H482" s="5" t="s">
        <v>1132</v>
      </c>
      <c r="I482" s="1" t="s">
        <v>736</v>
      </c>
    </row>
    <row r="483" spans="1:9" x14ac:dyDescent="0.3">
      <c r="A483" s="2">
        <v>390</v>
      </c>
      <c r="B483" s="1" t="s">
        <v>1133</v>
      </c>
      <c r="C483" s="1" t="s">
        <v>1134</v>
      </c>
      <c r="D483" s="1" t="s">
        <v>11</v>
      </c>
      <c r="E483" s="1" t="s">
        <v>12</v>
      </c>
      <c r="F483" s="1" t="s">
        <v>13</v>
      </c>
      <c r="G483" s="1" t="s">
        <v>14</v>
      </c>
      <c r="H483" s="5" t="s">
        <v>1135</v>
      </c>
      <c r="I483" s="1" t="s">
        <v>721</v>
      </c>
    </row>
    <row r="484" spans="1:9" x14ac:dyDescent="0.3">
      <c r="A484" s="2">
        <v>392</v>
      </c>
      <c r="B484" s="1" t="s">
        <v>1136</v>
      </c>
      <c r="C484" s="1" t="s">
        <v>206</v>
      </c>
      <c r="D484" s="1" t="s">
        <v>11</v>
      </c>
      <c r="E484" s="1" t="s">
        <v>12</v>
      </c>
      <c r="F484" s="1" t="s">
        <v>13</v>
      </c>
      <c r="G484" s="1" t="s">
        <v>14</v>
      </c>
      <c r="H484" s="5" t="s">
        <v>1137</v>
      </c>
      <c r="I484" s="1" t="s">
        <v>717</v>
      </c>
    </row>
    <row r="485" spans="1:9" x14ac:dyDescent="0.3">
      <c r="A485" s="2">
        <v>393</v>
      </c>
      <c r="B485" s="1" t="s">
        <v>1138</v>
      </c>
      <c r="C485" s="1" t="s">
        <v>1139</v>
      </c>
      <c r="D485" s="1" t="s">
        <v>11</v>
      </c>
      <c r="E485" s="1" t="s">
        <v>12</v>
      </c>
      <c r="F485" s="1" t="s">
        <v>13</v>
      </c>
      <c r="G485" s="1" t="s">
        <v>14</v>
      </c>
      <c r="H485" s="5" t="s">
        <v>1140</v>
      </c>
      <c r="I485" s="1" t="s">
        <v>713</v>
      </c>
    </row>
    <row r="486" spans="1:9" x14ac:dyDescent="0.3">
      <c r="A486" s="2">
        <v>394</v>
      </c>
      <c r="B486" s="1" t="s">
        <v>1141</v>
      </c>
      <c r="C486" s="1" t="s">
        <v>1142</v>
      </c>
      <c r="D486" s="1" t="s">
        <v>11</v>
      </c>
      <c r="E486" s="1" t="s">
        <v>12</v>
      </c>
      <c r="F486" s="1" t="s">
        <v>13</v>
      </c>
      <c r="G486" s="1" t="s">
        <v>14</v>
      </c>
      <c r="H486" s="5" t="s">
        <v>1143</v>
      </c>
      <c r="I486" s="1" t="s">
        <v>365</v>
      </c>
    </row>
    <row r="487" spans="1:9" x14ac:dyDescent="0.3">
      <c r="A487" s="2">
        <v>395</v>
      </c>
      <c r="B487" s="1" t="s">
        <v>1144</v>
      </c>
      <c r="C487" s="1" t="s">
        <v>1145</v>
      </c>
      <c r="D487" s="1" t="s">
        <v>11</v>
      </c>
      <c r="E487" s="1" t="s">
        <v>12</v>
      </c>
      <c r="F487" s="1" t="s">
        <v>13</v>
      </c>
      <c r="G487" s="1" t="s">
        <v>14</v>
      </c>
      <c r="H487" s="5" t="s">
        <v>1146</v>
      </c>
      <c r="I487" s="1" t="s">
        <v>198</v>
      </c>
    </row>
    <row r="488" spans="1:9" x14ac:dyDescent="0.3">
      <c r="A488" s="2">
        <v>396</v>
      </c>
      <c r="B488" s="1" t="s">
        <v>1147</v>
      </c>
      <c r="C488" s="1" t="s">
        <v>101</v>
      </c>
      <c r="D488" s="1" t="s">
        <v>11</v>
      </c>
      <c r="E488" s="1" t="s">
        <v>12</v>
      </c>
      <c r="F488" s="1" t="s">
        <v>13</v>
      </c>
      <c r="G488" s="1" t="s">
        <v>14</v>
      </c>
      <c r="H488" s="5" t="s">
        <v>1148</v>
      </c>
      <c r="I488" s="1" t="s">
        <v>721</v>
      </c>
    </row>
    <row r="489" spans="1:9" x14ac:dyDescent="0.3">
      <c r="A489" s="2">
        <v>397</v>
      </c>
      <c r="B489" s="1" t="s">
        <v>1149</v>
      </c>
      <c r="C489" s="1" t="s">
        <v>1150</v>
      </c>
      <c r="D489" s="1" t="s">
        <v>87</v>
      </c>
      <c r="E489" s="1" t="s">
        <v>12</v>
      </c>
      <c r="F489" s="1" t="s">
        <v>13</v>
      </c>
      <c r="G489" s="1" t="s">
        <v>14</v>
      </c>
      <c r="H489" s="5" t="s">
        <v>1151</v>
      </c>
      <c r="I489" s="1" t="s">
        <v>736</v>
      </c>
    </row>
    <row r="490" spans="1:9" x14ac:dyDescent="0.3">
      <c r="A490" s="2">
        <v>398</v>
      </c>
      <c r="B490" s="1" t="s">
        <v>1152</v>
      </c>
      <c r="C490" s="1" t="s">
        <v>90</v>
      </c>
      <c r="D490" s="1" t="s">
        <v>11</v>
      </c>
      <c r="E490" s="1" t="s">
        <v>12</v>
      </c>
      <c r="F490" s="1" t="s">
        <v>13</v>
      </c>
      <c r="G490" s="1" t="s">
        <v>14</v>
      </c>
      <c r="H490" s="5" t="s">
        <v>1153</v>
      </c>
      <c r="I490" s="1" t="s">
        <v>717</v>
      </c>
    </row>
    <row r="491" spans="1:9" x14ac:dyDescent="0.3">
      <c r="A491" s="2">
        <v>399</v>
      </c>
      <c r="B491" s="1" t="s">
        <v>1154</v>
      </c>
      <c r="C491" s="1" t="s">
        <v>1155</v>
      </c>
      <c r="D491" s="1" t="s">
        <v>11</v>
      </c>
      <c r="E491" s="1" t="s">
        <v>12</v>
      </c>
      <c r="F491" s="1" t="s">
        <v>13</v>
      </c>
      <c r="G491" s="1" t="s">
        <v>14</v>
      </c>
      <c r="H491" s="5" t="s">
        <v>1156</v>
      </c>
      <c r="I491" s="1" t="s">
        <v>365</v>
      </c>
    </row>
    <row r="492" spans="1:9" x14ac:dyDescent="0.3">
      <c r="A492" s="2">
        <v>400</v>
      </c>
      <c r="B492" s="1" t="s">
        <v>1157</v>
      </c>
      <c r="C492" s="1" t="s">
        <v>1158</v>
      </c>
      <c r="D492" s="1" t="s">
        <v>11</v>
      </c>
      <c r="E492" s="1" t="s">
        <v>12</v>
      </c>
      <c r="F492" s="1" t="s">
        <v>13</v>
      </c>
      <c r="G492" s="1" t="s">
        <v>14</v>
      </c>
      <c r="H492" s="5" t="s">
        <v>1159</v>
      </c>
      <c r="I492" s="1" t="s">
        <v>721</v>
      </c>
    </row>
    <row r="493" spans="1:9" x14ac:dyDescent="0.3">
      <c r="A493" s="2">
        <v>401</v>
      </c>
      <c r="B493" s="1" t="s">
        <v>1160</v>
      </c>
      <c r="C493" s="1" t="s">
        <v>396</v>
      </c>
      <c r="D493" s="1" t="s">
        <v>11</v>
      </c>
      <c r="E493" s="1" t="s">
        <v>12</v>
      </c>
      <c r="F493" s="1" t="s">
        <v>13</v>
      </c>
      <c r="G493" s="1" t="s">
        <v>14</v>
      </c>
      <c r="H493" s="5" t="s">
        <v>1161</v>
      </c>
      <c r="I493" s="1" t="s">
        <v>717</v>
      </c>
    </row>
    <row r="494" spans="1:9" x14ac:dyDescent="0.3">
      <c r="A494" s="2">
        <v>402</v>
      </c>
      <c r="B494" s="1" t="s">
        <v>1162</v>
      </c>
      <c r="C494" s="1" t="s">
        <v>1163</v>
      </c>
      <c r="D494" s="1" t="s">
        <v>11</v>
      </c>
      <c r="E494" s="1" t="s">
        <v>12</v>
      </c>
      <c r="F494" s="1" t="s">
        <v>13</v>
      </c>
      <c r="G494" s="1" t="s">
        <v>14</v>
      </c>
      <c r="H494" s="5" t="s">
        <v>1164</v>
      </c>
      <c r="I494" s="1" t="s">
        <v>736</v>
      </c>
    </row>
    <row r="495" spans="1:9" x14ac:dyDescent="0.3">
      <c r="A495" s="2">
        <v>403</v>
      </c>
      <c r="B495" s="1" t="s">
        <v>1165</v>
      </c>
      <c r="C495" s="1" t="s">
        <v>1166</v>
      </c>
      <c r="D495" s="1" t="s">
        <v>11</v>
      </c>
      <c r="E495" s="1" t="s">
        <v>12</v>
      </c>
      <c r="F495" s="1" t="s">
        <v>13</v>
      </c>
      <c r="G495" s="1" t="s">
        <v>14</v>
      </c>
      <c r="H495" s="5" t="s">
        <v>1167</v>
      </c>
      <c r="I495" s="1" t="s">
        <v>713</v>
      </c>
    </row>
    <row r="496" spans="1:9" x14ac:dyDescent="0.3">
      <c r="A496" s="2">
        <v>404</v>
      </c>
      <c r="B496" s="1" t="s">
        <v>1168</v>
      </c>
      <c r="C496" s="1" t="s">
        <v>1169</v>
      </c>
      <c r="D496" s="1" t="s">
        <v>11</v>
      </c>
      <c r="E496" s="1" t="s">
        <v>12</v>
      </c>
      <c r="F496" s="1" t="s">
        <v>13</v>
      </c>
      <c r="G496" s="1" t="s">
        <v>14</v>
      </c>
      <c r="H496" s="5" t="s">
        <v>1170</v>
      </c>
      <c r="I496" s="1" t="s">
        <v>365</v>
      </c>
    </row>
    <row r="497" spans="1:9" x14ac:dyDescent="0.3">
      <c r="A497" s="2">
        <v>405</v>
      </c>
      <c r="B497" s="1" t="s">
        <v>1171</v>
      </c>
      <c r="C497" s="1" t="s">
        <v>1172</v>
      </c>
      <c r="D497" s="1" t="s">
        <v>11</v>
      </c>
      <c r="E497" s="1" t="s">
        <v>12</v>
      </c>
      <c r="F497" s="1" t="s">
        <v>13</v>
      </c>
      <c r="G497" s="1" t="s">
        <v>14</v>
      </c>
      <c r="H497" s="5" t="s">
        <v>1173</v>
      </c>
      <c r="I497" s="1" t="s">
        <v>198</v>
      </c>
    </row>
    <row r="498" spans="1:9" x14ac:dyDescent="0.3">
      <c r="A498" s="2">
        <v>406</v>
      </c>
      <c r="B498" s="1" t="s">
        <v>1174</v>
      </c>
      <c r="C498" s="1" t="s">
        <v>125</v>
      </c>
      <c r="D498" s="1" t="s">
        <v>11</v>
      </c>
      <c r="E498" s="1" t="s">
        <v>12</v>
      </c>
      <c r="F498" s="1" t="s">
        <v>13</v>
      </c>
      <c r="G498" s="1" t="s">
        <v>14</v>
      </c>
      <c r="H498" s="5" t="s">
        <v>1175</v>
      </c>
      <c r="I498" s="1" t="s">
        <v>721</v>
      </c>
    </row>
    <row r="499" spans="1:9" x14ac:dyDescent="0.3">
      <c r="A499" s="2">
        <v>407</v>
      </c>
      <c r="B499" s="1" t="s">
        <v>1176</v>
      </c>
      <c r="C499" s="1" t="s">
        <v>1177</v>
      </c>
      <c r="D499" s="1" t="s">
        <v>11</v>
      </c>
      <c r="E499" s="1" t="s">
        <v>12</v>
      </c>
      <c r="F499" s="1" t="s">
        <v>13</v>
      </c>
      <c r="G499" s="1" t="s">
        <v>14</v>
      </c>
      <c r="H499" s="5" t="s">
        <v>1178</v>
      </c>
      <c r="I499" s="1" t="s">
        <v>717</v>
      </c>
    </row>
    <row r="500" spans="1:9" x14ac:dyDescent="0.3">
      <c r="A500" s="2">
        <v>408</v>
      </c>
      <c r="B500" s="1" t="s">
        <v>1179</v>
      </c>
      <c r="C500" s="1" t="s">
        <v>1180</v>
      </c>
      <c r="D500" s="1" t="s">
        <v>11</v>
      </c>
      <c r="E500" s="1" t="s">
        <v>12</v>
      </c>
      <c r="F500" s="1" t="s">
        <v>13</v>
      </c>
      <c r="G500" s="1" t="s">
        <v>14</v>
      </c>
      <c r="H500" s="5" t="s">
        <v>1181</v>
      </c>
      <c r="I500" s="1" t="s">
        <v>736</v>
      </c>
    </row>
    <row r="501" spans="1:9" x14ac:dyDescent="0.3">
      <c r="A501" s="2">
        <v>409</v>
      </c>
      <c r="B501" s="1" t="s">
        <v>1182</v>
      </c>
      <c r="C501" s="1" t="s">
        <v>1183</v>
      </c>
      <c r="D501" s="1" t="s">
        <v>11</v>
      </c>
      <c r="E501" s="1" t="s">
        <v>12</v>
      </c>
      <c r="F501" s="1" t="s">
        <v>13</v>
      </c>
      <c r="G501" s="1" t="s">
        <v>14</v>
      </c>
      <c r="H501" s="5" t="s">
        <v>1184</v>
      </c>
      <c r="I501" s="1" t="s">
        <v>365</v>
      </c>
    </row>
    <row r="502" spans="1:9" x14ac:dyDescent="0.3">
      <c r="A502" s="2">
        <v>410</v>
      </c>
      <c r="B502" s="1" t="s">
        <v>1185</v>
      </c>
      <c r="C502" s="1" t="s">
        <v>1186</v>
      </c>
      <c r="D502" s="1" t="s">
        <v>11</v>
      </c>
      <c r="E502" s="1" t="s">
        <v>12</v>
      </c>
      <c r="F502" s="1" t="s">
        <v>13</v>
      </c>
      <c r="G502" s="1" t="s">
        <v>14</v>
      </c>
      <c r="H502" s="5" t="s">
        <v>1187</v>
      </c>
      <c r="I502" s="1" t="s">
        <v>713</v>
      </c>
    </row>
    <row r="503" spans="1:9" x14ac:dyDescent="0.3">
      <c r="A503" s="2">
        <v>411</v>
      </c>
      <c r="B503" s="1" t="s">
        <v>1188</v>
      </c>
      <c r="C503" s="1" t="s">
        <v>1189</v>
      </c>
      <c r="D503" s="1" t="s">
        <v>11</v>
      </c>
      <c r="E503" s="1" t="s">
        <v>12</v>
      </c>
      <c r="F503" s="1" t="s">
        <v>13</v>
      </c>
      <c r="G503" s="1" t="s">
        <v>14</v>
      </c>
      <c r="H503" s="5" t="s">
        <v>1190</v>
      </c>
      <c r="I503" s="1" t="s">
        <v>717</v>
      </c>
    </row>
    <row r="504" spans="1:9" x14ac:dyDescent="0.3">
      <c r="A504" s="2">
        <v>412</v>
      </c>
      <c r="B504" s="1" t="s">
        <v>1191</v>
      </c>
      <c r="C504" s="1" t="s">
        <v>1192</v>
      </c>
      <c r="D504" s="1" t="s">
        <v>87</v>
      </c>
      <c r="E504" s="1" t="s">
        <v>12</v>
      </c>
      <c r="F504" s="1" t="s">
        <v>13</v>
      </c>
      <c r="G504" s="1" t="s">
        <v>14</v>
      </c>
      <c r="H504" s="5" t="s">
        <v>1193</v>
      </c>
      <c r="I504" s="1" t="s">
        <v>736</v>
      </c>
    </row>
    <row r="505" spans="1:9" x14ac:dyDescent="0.3">
      <c r="A505" s="2">
        <v>413</v>
      </c>
      <c r="B505" s="1" t="s">
        <v>1194</v>
      </c>
      <c r="C505" s="1" t="s">
        <v>1195</v>
      </c>
      <c r="D505" s="1" t="s">
        <v>11</v>
      </c>
      <c r="E505" s="1" t="s">
        <v>12</v>
      </c>
      <c r="F505" s="1" t="s">
        <v>13</v>
      </c>
      <c r="G505" s="1" t="s">
        <v>14</v>
      </c>
      <c r="H505" s="5" t="s">
        <v>1196</v>
      </c>
      <c r="I505" s="1" t="s">
        <v>721</v>
      </c>
    </row>
    <row r="506" spans="1:9" x14ac:dyDescent="0.3">
      <c r="A506" s="2">
        <v>414</v>
      </c>
      <c r="B506" s="1" t="s">
        <v>1197</v>
      </c>
      <c r="C506" s="1" t="s">
        <v>1198</v>
      </c>
      <c r="D506" s="1" t="s">
        <v>11</v>
      </c>
      <c r="E506" s="1" t="s">
        <v>12</v>
      </c>
      <c r="F506" s="1" t="s">
        <v>13</v>
      </c>
      <c r="G506" s="1" t="s">
        <v>14</v>
      </c>
      <c r="H506" s="5" t="s">
        <v>1199</v>
      </c>
      <c r="I506" s="1" t="s">
        <v>365</v>
      </c>
    </row>
    <row r="507" spans="1:9" x14ac:dyDescent="0.3">
      <c r="A507" s="2">
        <v>415</v>
      </c>
      <c r="B507" s="1" t="s">
        <v>1200</v>
      </c>
      <c r="C507" s="1" t="s">
        <v>1201</v>
      </c>
      <c r="D507" s="1" t="s">
        <v>11</v>
      </c>
      <c r="E507" s="1" t="s">
        <v>12</v>
      </c>
      <c r="F507" s="1" t="s">
        <v>13</v>
      </c>
      <c r="G507" s="1" t="s">
        <v>14</v>
      </c>
      <c r="H507" s="5" t="s">
        <v>1202</v>
      </c>
      <c r="I507" s="1" t="s">
        <v>713</v>
      </c>
    </row>
    <row r="508" spans="1:9" x14ac:dyDescent="0.3">
      <c r="A508" s="2">
        <v>416</v>
      </c>
      <c r="B508" s="1" t="s">
        <v>1203</v>
      </c>
      <c r="C508" s="1" t="s">
        <v>1204</v>
      </c>
      <c r="D508" s="1" t="s">
        <v>11</v>
      </c>
      <c r="E508" s="1" t="s">
        <v>12</v>
      </c>
      <c r="F508" s="1" t="s">
        <v>13</v>
      </c>
      <c r="G508" s="1" t="s">
        <v>14</v>
      </c>
      <c r="H508" s="5" t="s">
        <v>1205</v>
      </c>
      <c r="I508" s="1" t="s">
        <v>717</v>
      </c>
    </row>
    <row r="509" spans="1:9" x14ac:dyDescent="0.3">
      <c r="A509" s="2">
        <v>417</v>
      </c>
      <c r="B509" s="1" t="s">
        <v>1206</v>
      </c>
      <c r="C509" s="1" t="s">
        <v>1207</v>
      </c>
      <c r="D509" s="1" t="s">
        <v>11</v>
      </c>
      <c r="E509" s="1" t="s">
        <v>12</v>
      </c>
      <c r="F509" s="1" t="s">
        <v>13</v>
      </c>
      <c r="G509" s="1" t="s">
        <v>14</v>
      </c>
      <c r="H509" s="5" t="s">
        <v>1208</v>
      </c>
      <c r="I509" s="1" t="s">
        <v>198</v>
      </c>
    </row>
    <row r="510" spans="1:9" x14ac:dyDescent="0.3">
      <c r="A510" s="2">
        <v>418</v>
      </c>
      <c r="B510" s="1" t="s">
        <v>1209</v>
      </c>
      <c r="C510" s="1" t="s">
        <v>1210</v>
      </c>
      <c r="D510" s="1" t="s">
        <v>87</v>
      </c>
      <c r="E510" s="1" t="s">
        <v>12</v>
      </c>
      <c r="F510" s="1" t="s">
        <v>13</v>
      </c>
      <c r="G510" s="1" t="s">
        <v>14</v>
      </c>
      <c r="H510" s="5" t="s">
        <v>1211</v>
      </c>
      <c r="I510" s="1" t="s">
        <v>736</v>
      </c>
    </row>
    <row r="511" spans="1:9" x14ac:dyDescent="0.3">
      <c r="A511" s="2">
        <v>419</v>
      </c>
      <c r="B511" s="1" t="s">
        <v>1212</v>
      </c>
      <c r="C511" s="1" t="s">
        <v>1213</v>
      </c>
      <c r="D511" s="1" t="s">
        <v>11</v>
      </c>
      <c r="E511" s="1" t="s">
        <v>12</v>
      </c>
      <c r="F511" s="1" t="s">
        <v>13</v>
      </c>
      <c r="G511" s="1" t="s">
        <v>14</v>
      </c>
      <c r="H511" s="5" t="s">
        <v>1214</v>
      </c>
      <c r="I511" s="1" t="s">
        <v>721</v>
      </c>
    </row>
    <row r="512" spans="1:9" x14ac:dyDescent="0.3">
      <c r="A512" s="2">
        <v>420</v>
      </c>
      <c r="B512" s="1" t="s">
        <v>1215</v>
      </c>
      <c r="C512" s="1" t="s">
        <v>1216</v>
      </c>
      <c r="D512" s="1" t="s">
        <v>11</v>
      </c>
      <c r="E512" s="1" t="s">
        <v>12</v>
      </c>
      <c r="F512" s="1" t="s">
        <v>13</v>
      </c>
      <c r="G512" s="1" t="s">
        <v>14</v>
      </c>
      <c r="H512" s="5" t="s">
        <v>1217</v>
      </c>
      <c r="I512" s="1" t="s">
        <v>365</v>
      </c>
    </row>
    <row r="513" spans="1:9" x14ac:dyDescent="0.3">
      <c r="A513" s="2">
        <v>421</v>
      </c>
      <c r="B513" s="1" t="s">
        <v>1218</v>
      </c>
      <c r="C513" s="1" t="s">
        <v>1219</v>
      </c>
      <c r="D513" s="1" t="s">
        <v>11</v>
      </c>
      <c r="E513" s="1" t="s">
        <v>12</v>
      </c>
      <c r="F513" s="1" t="s">
        <v>13</v>
      </c>
      <c r="G513" s="1" t="s">
        <v>14</v>
      </c>
      <c r="H513" s="5" t="s">
        <v>1220</v>
      </c>
      <c r="I513" s="1" t="s">
        <v>713</v>
      </c>
    </row>
    <row r="514" spans="1:9" x14ac:dyDescent="0.3">
      <c r="A514" s="2">
        <v>422</v>
      </c>
      <c r="B514" s="1" t="s">
        <v>1221</v>
      </c>
      <c r="C514" s="1" t="s">
        <v>101</v>
      </c>
      <c r="D514" s="1" t="s">
        <v>11</v>
      </c>
      <c r="E514" s="1" t="s">
        <v>12</v>
      </c>
      <c r="F514" s="1" t="s">
        <v>13</v>
      </c>
      <c r="G514" s="1" t="s">
        <v>14</v>
      </c>
      <c r="H514" s="5" t="s">
        <v>1222</v>
      </c>
      <c r="I514" s="1" t="s">
        <v>721</v>
      </c>
    </row>
    <row r="515" spans="1:9" x14ac:dyDescent="0.3">
      <c r="A515" s="2">
        <v>423</v>
      </c>
      <c r="B515" s="1" t="s">
        <v>1223</v>
      </c>
      <c r="C515" s="1" t="s">
        <v>1224</v>
      </c>
      <c r="D515" s="1" t="s">
        <v>11</v>
      </c>
      <c r="E515" s="1" t="s">
        <v>12</v>
      </c>
      <c r="F515" s="1" t="s">
        <v>13</v>
      </c>
      <c r="G515" s="1" t="s">
        <v>14</v>
      </c>
      <c r="H515" s="5" t="s">
        <v>1225</v>
      </c>
      <c r="I515" s="1" t="s">
        <v>736</v>
      </c>
    </row>
    <row r="516" spans="1:9" x14ac:dyDescent="0.3">
      <c r="A516" s="2">
        <v>424</v>
      </c>
      <c r="B516" s="1" t="s">
        <v>1226</v>
      </c>
      <c r="C516" s="1" t="s">
        <v>1227</v>
      </c>
      <c r="D516" s="1" t="s">
        <v>11</v>
      </c>
      <c r="E516" s="1" t="s">
        <v>12</v>
      </c>
      <c r="F516" s="1" t="s">
        <v>13</v>
      </c>
      <c r="G516" s="1" t="s">
        <v>14</v>
      </c>
      <c r="H516" s="5" t="s">
        <v>1228</v>
      </c>
      <c r="I516" s="1" t="s">
        <v>198</v>
      </c>
    </row>
    <row r="517" spans="1:9" x14ac:dyDescent="0.3">
      <c r="A517" s="2">
        <v>425</v>
      </c>
      <c r="B517" s="1" t="s">
        <v>1229</v>
      </c>
      <c r="C517" s="1" t="s">
        <v>1230</v>
      </c>
      <c r="D517" s="1" t="s">
        <v>11</v>
      </c>
      <c r="E517" s="1" t="s">
        <v>12</v>
      </c>
      <c r="F517" s="1" t="s">
        <v>13</v>
      </c>
      <c r="G517" s="1" t="s">
        <v>14</v>
      </c>
      <c r="H517" s="5" t="s">
        <v>1231</v>
      </c>
      <c r="I517" s="1" t="s">
        <v>717</v>
      </c>
    </row>
    <row r="518" spans="1:9" x14ac:dyDescent="0.3">
      <c r="A518" s="2">
        <v>426</v>
      </c>
      <c r="B518" s="1" t="s">
        <v>1232</v>
      </c>
      <c r="C518" s="1" t="s">
        <v>1233</v>
      </c>
      <c r="D518" s="1" t="s">
        <v>11</v>
      </c>
      <c r="E518" s="1" t="s">
        <v>12</v>
      </c>
      <c r="F518" s="1" t="s">
        <v>13</v>
      </c>
      <c r="G518" s="1" t="s">
        <v>14</v>
      </c>
      <c r="H518" s="5" t="s">
        <v>1234</v>
      </c>
      <c r="I518" s="1" t="s">
        <v>365</v>
      </c>
    </row>
    <row r="519" spans="1:9" x14ac:dyDescent="0.3">
      <c r="A519" s="2">
        <v>427</v>
      </c>
      <c r="B519" s="1" t="s">
        <v>1235</v>
      </c>
      <c r="C519" s="1" t="s">
        <v>1236</v>
      </c>
      <c r="D519" s="1" t="s">
        <v>11</v>
      </c>
      <c r="E519" s="1" t="s">
        <v>12</v>
      </c>
      <c r="F519" s="1" t="s">
        <v>13</v>
      </c>
      <c r="G519" s="1" t="s">
        <v>14</v>
      </c>
      <c r="H519" s="5" t="s">
        <v>1237</v>
      </c>
      <c r="I519" s="1" t="s">
        <v>721</v>
      </c>
    </row>
    <row r="520" spans="1:9" x14ac:dyDescent="0.3">
      <c r="A520" s="2">
        <v>428</v>
      </c>
      <c r="B520" s="1" t="s">
        <v>1238</v>
      </c>
      <c r="C520" s="1" t="s">
        <v>1239</v>
      </c>
      <c r="D520" s="1" t="s">
        <v>11</v>
      </c>
      <c r="E520" s="1" t="s">
        <v>12</v>
      </c>
      <c r="F520" s="1" t="s">
        <v>13</v>
      </c>
      <c r="G520" s="1" t="s">
        <v>14</v>
      </c>
      <c r="H520" s="5" t="s">
        <v>1240</v>
      </c>
      <c r="I520" s="1" t="s">
        <v>736</v>
      </c>
    </row>
    <row r="521" spans="1:9" x14ac:dyDescent="0.3">
      <c r="A521" s="2">
        <v>429</v>
      </c>
      <c r="B521" s="1" t="s">
        <v>1241</v>
      </c>
      <c r="C521" s="1" t="s">
        <v>1166</v>
      </c>
      <c r="D521" s="1" t="s">
        <v>11</v>
      </c>
      <c r="E521" s="1" t="s">
        <v>12</v>
      </c>
      <c r="F521" s="1" t="s">
        <v>13</v>
      </c>
      <c r="G521" s="1" t="s">
        <v>14</v>
      </c>
      <c r="H521" s="5" t="s">
        <v>1242</v>
      </c>
      <c r="I521" s="1" t="s">
        <v>713</v>
      </c>
    </row>
    <row r="522" spans="1:9" x14ac:dyDescent="0.3">
      <c r="A522" s="2">
        <v>430</v>
      </c>
      <c r="B522" s="1" t="s">
        <v>1243</v>
      </c>
      <c r="C522" s="1" t="s">
        <v>1244</v>
      </c>
      <c r="D522" s="1" t="s">
        <v>11</v>
      </c>
      <c r="E522" s="1" t="s">
        <v>12</v>
      </c>
      <c r="F522" s="1" t="s">
        <v>13</v>
      </c>
      <c r="G522" s="1" t="s">
        <v>14</v>
      </c>
      <c r="H522" s="5" t="s">
        <v>1245</v>
      </c>
      <c r="I522" s="1" t="s">
        <v>736</v>
      </c>
    </row>
    <row r="523" spans="1:9" x14ac:dyDescent="0.3">
      <c r="A523" s="2">
        <v>431</v>
      </c>
      <c r="B523" s="1" t="s">
        <v>1246</v>
      </c>
      <c r="C523" s="1" t="s">
        <v>39</v>
      </c>
      <c r="D523" s="1" t="s">
        <v>11</v>
      </c>
      <c r="E523" s="1" t="s">
        <v>12</v>
      </c>
      <c r="F523" s="1" t="s">
        <v>13</v>
      </c>
      <c r="G523" s="1" t="s">
        <v>14</v>
      </c>
      <c r="H523" s="5" t="s">
        <v>1247</v>
      </c>
      <c r="I523" s="1" t="s">
        <v>365</v>
      </c>
    </row>
    <row r="524" spans="1:9" x14ac:dyDescent="0.3">
      <c r="A524" s="2">
        <v>432</v>
      </c>
      <c r="B524" s="1" t="s">
        <v>1248</v>
      </c>
      <c r="C524" s="1" t="s">
        <v>1249</v>
      </c>
      <c r="D524" s="1" t="s">
        <v>11</v>
      </c>
      <c r="E524" s="1" t="s">
        <v>12</v>
      </c>
      <c r="F524" s="1" t="s">
        <v>13</v>
      </c>
      <c r="G524" s="1" t="s">
        <v>14</v>
      </c>
      <c r="H524" s="5" t="s">
        <v>1250</v>
      </c>
      <c r="I524" s="1" t="s">
        <v>721</v>
      </c>
    </row>
    <row r="525" spans="1:9" x14ac:dyDescent="0.3">
      <c r="A525" s="2">
        <v>433</v>
      </c>
      <c r="B525" s="1" t="s">
        <v>1251</v>
      </c>
      <c r="C525" s="1" t="s">
        <v>1252</v>
      </c>
      <c r="D525" s="1" t="s">
        <v>11</v>
      </c>
      <c r="E525" s="1" t="s">
        <v>12</v>
      </c>
      <c r="F525" s="1" t="s">
        <v>13</v>
      </c>
      <c r="G525" s="1" t="s">
        <v>269</v>
      </c>
      <c r="H525" s="5" t="s">
        <v>1253</v>
      </c>
      <c r="I525" s="1" t="s">
        <v>713</v>
      </c>
    </row>
    <row r="526" spans="1:9" x14ac:dyDescent="0.3">
      <c r="A526" s="2">
        <v>434</v>
      </c>
      <c r="B526" s="1" t="s">
        <v>1254</v>
      </c>
      <c r="C526" s="1" t="s">
        <v>1255</v>
      </c>
      <c r="D526" s="1" t="s">
        <v>11</v>
      </c>
      <c r="E526" s="1" t="s">
        <v>12</v>
      </c>
      <c r="F526" s="1" t="s">
        <v>13</v>
      </c>
      <c r="G526" s="1" t="s">
        <v>14</v>
      </c>
      <c r="H526" s="5" t="s">
        <v>1256</v>
      </c>
      <c r="I526" s="1" t="s">
        <v>717</v>
      </c>
    </row>
    <row r="527" spans="1:9" x14ac:dyDescent="0.3">
      <c r="A527" s="2">
        <v>435</v>
      </c>
      <c r="B527" s="1" t="s">
        <v>1257</v>
      </c>
      <c r="C527" s="1" t="s">
        <v>1258</v>
      </c>
      <c r="D527" s="1" t="s">
        <v>11</v>
      </c>
      <c r="E527" s="1" t="s">
        <v>12</v>
      </c>
      <c r="F527" s="1" t="s">
        <v>13</v>
      </c>
      <c r="G527" s="1" t="s">
        <v>14</v>
      </c>
      <c r="H527" s="5" t="s">
        <v>1259</v>
      </c>
      <c r="I527" s="1" t="s">
        <v>198</v>
      </c>
    </row>
    <row r="528" spans="1:9" x14ac:dyDescent="0.3">
      <c r="A528" s="2">
        <v>436</v>
      </c>
      <c r="B528" s="1" t="s">
        <v>1260</v>
      </c>
      <c r="C528" s="1" t="s">
        <v>1261</v>
      </c>
      <c r="D528" s="1" t="s">
        <v>11</v>
      </c>
      <c r="E528" s="1" t="s">
        <v>12</v>
      </c>
      <c r="F528" s="1" t="s">
        <v>13</v>
      </c>
      <c r="G528" s="1" t="s">
        <v>14</v>
      </c>
      <c r="H528" s="5" t="s">
        <v>1262</v>
      </c>
      <c r="I528" s="1" t="s">
        <v>721</v>
      </c>
    </row>
    <row r="529" spans="1:9" x14ac:dyDescent="0.3">
      <c r="A529" s="2">
        <v>437</v>
      </c>
      <c r="B529" s="1" t="s">
        <v>1263</v>
      </c>
      <c r="C529" s="1" t="s">
        <v>1264</v>
      </c>
      <c r="D529" s="1" t="s">
        <v>11</v>
      </c>
      <c r="E529" s="1" t="s">
        <v>12</v>
      </c>
      <c r="F529" s="1" t="s">
        <v>13</v>
      </c>
      <c r="G529" s="1" t="s">
        <v>14</v>
      </c>
      <c r="H529" s="5" t="s">
        <v>1265</v>
      </c>
      <c r="I529" s="1" t="s">
        <v>713</v>
      </c>
    </row>
    <row r="530" spans="1:9" x14ac:dyDescent="0.3">
      <c r="A530" s="2">
        <v>438</v>
      </c>
      <c r="B530" s="1" t="s">
        <v>1266</v>
      </c>
      <c r="C530" s="1" t="s">
        <v>1267</v>
      </c>
      <c r="D530" s="1" t="s">
        <v>11</v>
      </c>
      <c r="E530" s="1" t="s">
        <v>12</v>
      </c>
      <c r="F530" s="1" t="s">
        <v>13</v>
      </c>
      <c r="G530" s="1" t="s">
        <v>14</v>
      </c>
      <c r="H530" s="5" t="s">
        <v>1268</v>
      </c>
      <c r="I530" s="1" t="s">
        <v>717</v>
      </c>
    </row>
    <row r="531" spans="1:9" x14ac:dyDescent="0.3">
      <c r="A531" s="2">
        <v>439</v>
      </c>
      <c r="B531" s="1" t="s">
        <v>1269</v>
      </c>
      <c r="C531" s="1" t="s">
        <v>152</v>
      </c>
      <c r="D531" s="1" t="s">
        <v>11</v>
      </c>
      <c r="E531" s="1" t="s">
        <v>12</v>
      </c>
      <c r="F531" s="1" t="s">
        <v>13</v>
      </c>
      <c r="G531" s="1" t="s">
        <v>14</v>
      </c>
      <c r="H531" s="5" t="s">
        <v>1270</v>
      </c>
      <c r="I531" s="1" t="s">
        <v>365</v>
      </c>
    </row>
    <row r="532" spans="1:9" x14ac:dyDescent="0.3">
      <c r="A532" s="2">
        <v>440</v>
      </c>
      <c r="B532" s="1" t="s">
        <v>1271</v>
      </c>
      <c r="C532" s="1" t="s">
        <v>1272</v>
      </c>
      <c r="D532" s="1" t="s">
        <v>11</v>
      </c>
      <c r="E532" s="1" t="s">
        <v>12</v>
      </c>
      <c r="F532" s="1" t="s">
        <v>13</v>
      </c>
      <c r="G532" s="1" t="s">
        <v>14</v>
      </c>
      <c r="H532" s="5" t="s">
        <v>1273</v>
      </c>
      <c r="I532" s="1" t="s">
        <v>721</v>
      </c>
    </row>
    <row r="533" spans="1:9" x14ac:dyDescent="0.3">
      <c r="A533" s="2">
        <v>441</v>
      </c>
      <c r="B533" s="1" t="s">
        <v>1274</v>
      </c>
      <c r="C533" s="1" t="s">
        <v>1275</v>
      </c>
      <c r="D533" s="1" t="s">
        <v>11</v>
      </c>
      <c r="E533" s="1" t="s">
        <v>12</v>
      </c>
      <c r="F533" s="1" t="s">
        <v>13</v>
      </c>
      <c r="G533" s="1" t="s">
        <v>14</v>
      </c>
      <c r="H533" s="5" t="s">
        <v>1276</v>
      </c>
      <c r="I533" s="1" t="s">
        <v>198</v>
      </c>
    </row>
    <row r="534" spans="1:9" x14ac:dyDescent="0.3">
      <c r="A534" s="2">
        <v>442</v>
      </c>
      <c r="B534" s="1" t="s">
        <v>1277</v>
      </c>
      <c r="C534" s="1" t="s">
        <v>1278</v>
      </c>
      <c r="D534" s="1" t="s">
        <v>87</v>
      </c>
      <c r="E534" s="1" t="s">
        <v>12</v>
      </c>
      <c r="F534" s="1" t="s">
        <v>13</v>
      </c>
      <c r="G534" s="1" t="s">
        <v>14</v>
      </c>
      <c r="H534" s="5" t="s">
        <v>1279</v>
      </c>
      <c r="I534" s="1" t="s">
        <v>736</v>
      </c>
    </row>
    <row r="535" spans="1:9" x14ac:dyDescent="0.3">
      <c r="A535" s="2">
        <v>443</v>
      </c>
      <c r="B535" s="1" t="s">
        <v>1280</v>
      </c>
      <c r="C535" s="1" t="s">
        <v>1281</v>
      </c>
      <c r="D535" s="1" t="s">
        <v>11</v>
      </c>
      <c r="E535" s="1" t="s">
        <v>12</v>
      </c>
      <c r="F535" s="1" t="s">
        <v>13</v>
      </c>
      <c r="G535" s="1" t="s">
        <v>14</v>
      </c>
      <c r="H535" s="5" t="s">
        <v>1282</v>
      </c>
      <c r="I535" s="1" t="s">
        <v>717</v>
      </c>
    </row>
    <row r="536" spans="1:9" x14ac:dyDescent="0.3">
      <c r="A536" s="2">
        <v>444</v>
      </c>
      <c r="B536" s="1" t="s">
        <v>1283</v>
      </c>
      <c r="C536" s="1" t="s">
        <v>1284</v>
      </c>
      <c r="D536" s="1" t="s">
        <v>11</v>
      </c>
      <c r="E536" s="1" t="s">
        <v>12</v>
      </c>
      <c r="F536" s="1" t="s">
        <v>13</v>
      </c>
      <c r="G536" s="1" t="s">
        <v>14</v>
      </c>
      <c r="H536" s="5" t="s">
        <v>1285</v>
      </c>
      <c r="I536" s="1" t="s">
        <v>713</v>
      </c>
    </row>
    <row r="537" spans="1:9" x14ac:dyDescent="0.3">
      <c r="A537" s="2">
        <v>445</v>
      </c>
      <c r="B537" s="1" t="s">
        <v>1286</v>
      </c>
      <c r="C537" s="1" t="s">
        <v>1094</v>
      </c>
      <c r="D537" s="1" t="s">
        <v>11</v>
      </c>
      <c r="E537" s="1" t="s">
        <v>12</v>
      </c>
      <c r="F537" s="1" t="s">
        <v>13</v>
      </c>
      <c r="G537" s="1" t="s">
        <v>14</v>
      </c>
      <c r="H537" s="5" t="s">
        <v>1287</v>
      </c>
      <c r="I537" s="1" t="s">
        <v>365</v>
      </c>
    </row>
    <row r="538" spans="1:9" x14ac:dyDescent="0.3">
      <c r="A538" s="2">
        <v>446</v>
      </c>
      <c r="B538" s="1" t="s">
        <v>1288</v>
      </c>
      <c r="C538" s="1" t="s">
        <v>874</v>
      </c>
      <c r="D538" s="1" t="s">
        <v>11</v>
      </c>
      <c r="E538" s="1" t="s">
        <v>12</v>
      </c>
      <c r="F538" s="1" t="s">
        <v>13</v>
      </c>
      <c r="G538" s="1" t="s">
        <v>14</v>
      </c>
      <c r="H538" s="5" t="s">
        <v>1289</v>
      </c>
      <c r="I538" s="1" t="s">
        <v>721</v>
      </c>
    </row>
    <row r="539" spans="1:9" x14ac:dyDescent="0.3">
      <c r="A539" s="2">
        <v>447</v>
      </c>
      <c r="B539" s="1" t="s">
        <v>1290</v>
      </c>
      <c r="C539" s="1" t="s">
        <v>1291</v>
      </c>
      <c r="D539" s="1" t="s">
        <v>11</v>
      </c>
      <c r="E539" s="1" t="s">
        <v>12</v>
      </c>
      <c r="F539" s="1" t="s">
        <v>13</v>
      </c>
      <c r="G539" s="1" t="s">
        <v>14</v>
      </c>
      <c r="H539" s="5" t="s">
        <v>1292</v>
      </c>
      <c r="I539" s="1" t="s">
        <v>717</v>
      </c>
    </row>
    <row r="540" spans="1:9" x14ac:dyDescent="0.3">
      <c r="A540" s="2">
        <v>448</v>
      </c>
      <c r="B540" s="1" t="s">
        <v>1293</v>
      </c>
      <c r="C540" s="1" t="s">
        <v>1294</v>
      </c>
      <c r="D540" s="1" t="s">
        <v>11</v>
      </c>
      <c r="E540" s="1" t="s">
        <v>12</v>
      </c>
      <c r="F540" s="1" t="s">
        <v>13</v>
      </c>
      <c r="G540" s="1" t="s">
        <v>14</v>
      </c>
      <c r="H540" s="5" t="s">
        <v>1295</v>
      </c>
      <c r="I540" s="1" t="s">
        <v>713</v>
      </c>
    </row>
    <row r="541" spans="1:9" x14ac:dyDescent="0.3">
      <c r="A541" s="2">
        <v>449</v>
      </c>
      <c r="B541" s="1" t="s">
        <v>1296</v>
      </c>
      <c r="C541" s="1" t="s">
        <v>198</v>
      </c>
      <c r="D541" s="1" t="s">
        <v>11</v>
      </c>
      <c r="E541" s="1" t="s">
        <v>12</v>
      </c>
      <c r="F541" s="1" t="s">
        <v>13</v>
      </c>
      <c r="G541" s="1" t="s">
        <v>14</v>
      </c>
      <c r="H541" s="5" t="s">
        <v>1297</v>
      </c>
      <c r="I541" s="1" t="s">
        <v>736</v>
      </c>
    </row>
    <row r="542" spans="1:9" x14ac:dyDescent="0.3">
      <c r="A542" s="2">
        <v>450</v>
      </c>
      <c r="B542" s="1" t="s">
        <v>1298</v>
      </c>
      <c r="C542" s="1" t="s">
        <v>713</v>
      </c>
      <c r="D542" s="1" t="s">
        <v>11</v>
      </c>
      <c r="E542" s="1" t="s">
        <v>12</v>
      </c>
      <c r="F542" s="1" t="s">
        <v>13</v>
      </c>
      <c r="G542" s="1" t="s">
        <v>14</v>
      </c>
      <c r="H542" s="5" t="s">
        <v>1299</v>
      </c>
      <c r="I542" s="1" t="s">
        <v>198</v>
      </c>
    </row>
    <row r="543" spans="1:9" x14ac:dyDescent="0.3">
      <c r="A543" s="2">
        <v>451</v>
      </c>
      <c r="B543" s="1" t="s">
        <v>1300</v>
      </c>
      <c r="C543" s="1" t="s">
        <v>1301</v>
      </c>
      <c r="D543" s="1" t="s">
        <v>11</v>
      </c>
      <c r="E543" s="1" t="s">
        <v>12</v>
      </c>
      <c r="F543" s="1" t="s">
        <v>13</v>
      </c>
      <c r="G543" s="1" t="s">
        <v>14</v>
      </c>
      <c r="H543" s="5" t="s">
        <v>1302</v>
      </c>
      <c r="I543" s="1" t="s">
        <v>365</v>
      </c>
    </row>
    <row r="544" spans="1:9" x14ac:dyDescent="0.3">
      <c r="A544" s="2">
        <v>452</v>
      </c>
      <c r="B544" s="1" t="s">
        <v>1303</v>
      </c>
      <c r="C544" s="1" t="s">
        <v>1304</v>
      </c>
      <c r="D544" s="1" t="s">
        <v>11</v>
      </c>
      <c r="E544" s="1" t="s">
        <v>12</v>
      </c>
      <c r="F544" s="1" t="s">
        <v>13</v>
      </c>
      <c r="G544" s="1" t="s">
        <v>14</v>
      </c>
      <c r="H544" s="5" t="s">
        <v>1305</v>
      </c>
      <c r="I544" s="1" t="s">
        <v>721</v>
      </c>
    </row>
    <row r="545" spans="1:9" x14ac:dyDescent="0.3">
      <c r="A545" s="2">
        <v>453</v>
      </c>
      <c r="B545" s="1" t="s">
        <v>1306</v>
      </c>
      <c r="C545" s="1" t="s">
        <v>1307</v>
      </c>
      <c r="D545" s="1" t="s">
        <v>11</v>
      </c>
      <c r="E545" s="1" t="s">
        <v>12</v>
      </c>
      <c r="F545" s="1" t="s">
        <v>13</v>
      </c>
      <c r="G545" s="1" t="s">
        <v>14</v>
      </c>
      <c r="H545" s="5" t="s">
        <v>1308</v>
      </c>
      <c r="I545" s="1" t="s">
        <v>717</v>
      </c>
    </row>
    <row r="546" spans="1:9" x14ac:dyDescent="0.3">
      <c r="A546" s="2">
        <v>454</v>
      </c>
      <c r="B546" s="1" t="s">
        <v>1309</v>
      </c>
      <c r="C546" s="1" t="s">
        <v>1310</v>
      </c>
      <c r="D546" s="1" t="s">
        <v>11</v>
      </c>
      <c r="E546" s="1" t="s">
        <v>12</v>
      </c>
      <c r="F546" s="1" t="s">
        <v>13</v>
      </c>
      <c r="G546" s="1" t="s">
        <v>14</v>
      </c>
      <c r="H546" s="5" t="s">
        <v>1311</v>
      </c>
      <c r="I546" s="1" t="s">
        <v>713</v>
      </c>
    </row>
    <row r="547" spans="1:9" x14ac:dyDescent="0.3">
      <c r="A547" s="2">
        <v>455</v>
      </c>
      <c r="B547" s="1" t="s">
        <v>1312</v>
      </c>
      <c r="C547" s="1" t="s">
        <v>1313</v>
      </c>
      <c r="D547" s="1" t="s">
        <v>11</v>
      </c>
      <c r="E547" s="1" t="s">
        <v>12</v>
      </c>
      <c r="F547" s="1" t="s">
        <v>13</v>
      </c>
      <c r="G547" s="1" t="s">
        <v>14</v>
      </c>
      <c r="H547" s="5" t="s">
        <v>1314</v>
      </c>
      <c r="I547" s="1" t="s">
        <v>736</v>
      </c>
    </row>
    <row r="548" spans="1:9" x14ac:dyDescent="0.3">
      <c r="A548" s="2">
        <v>456</v>
      </c>
      <c r="B548" s="1" t="s">
        <v>1315</v>
      </c>
      <c r="C548" s="1" t="s">
        <v>1316</v>
      </c>
      <c r="D548" s="1" t="s">
        <v>11</v>
      </c>
      <c r="E548" s="1" t="s">
        <v>12</v>
      </c>
      <c r="F548" s="1" t="s">
        <v>13</v>
      </c>
      <c r="G548" s="1" t="s">
        <v>14</v>
      </c>
      <c r="H548" s="5" t="s">
        <v>1317</v>
      </c>
      <c r="I548" s="1" t="s">
        <v>365</v>
      </c>
    </row>
    <row r="549" spans="1:9" x14ac:dyDescent="0.3">
      <c r="A549" s="2">
        <v>457</v>
      </c>
      <c r="B549" s="1" t="s">
        <v>1318</v>
      </c>
      <c r="C549" s="1" t="s">
        <v>1319</v>
      </c>
      <c r="D549" s="1" t="s">
        <v>11</v>
      </c>
      <c r="E549" s="1" t="s">
        <v>12</v>
      </c>
      <c r="F549" s="1" t="s">
        <v>13</v>
      </c>
      <c r="G549" s="1" t="s">
        <v>14</v>
      </c>
      <c r="H549" s="5" t="s">
        <v>1320</v>
      </c>
      <c r="I549" s="1" t="s">
        <v>721</v>
      </c>
    </row>
    <row r="550" spans="1:9" x14ac:dyDescent="0.3">
      <c r="A550" s="2">
        <v>458</v>
      </c>
      <c r="B550" s="1" t="s">
        <v>1321</v>
      </c>
      <c r="C550" s="1" t="s">
        <v>1322</v>
      </c>
      <c r="D550" s="1" t="s">
        <v>11</v>
      </c>
      <c r="E550" s="1" t="s">
        <v>12</v>
      </c>
      <c r="F550" s="1" t="s">
        <v>13</v>
      </c>
      <c r="G550" s="1" t="s">
        <v>14</v>
      </c>
      <c r="H550" s="5" t="s">
        <v>1323</v>
      </c>
      <c r="I550" s="1" t="s">
        <v>198</v>
      </c>
    </row>
    <row r="551" spans="1:9" x14ac:dyDescent="0.3">
      <c r="A551" s="2">
        <v>459</v>
      </c>
      <c r="B551" s="1" t="s">
        <v>1324</v>
      </c>
      <c r="C551" s="1" t="s">
        <v>579</v>
      </c>
      <c r="D551" s="1" t="s">
        <v>11</v>
      </c>
      <c r="E551" s="1" t="s">
        <v>12</v>
      </c>
      <c r="F551" s="1" t="s">
        <v>13</v>
      </c>
      <c r="G551" s="1" t="s">
        <v>14</v>
      </c>
      <c r="H551" s="5" t="s">
        <v>1325</v>
      </c>
      <c r="I551" s="1" t="s">
        <v>717</v>
      </c>
    </row>
    <row r="552" spans="1:9" x14ac:dyDescent="0.3">
      <c r="A552" s="2">
        <v>460</v>
      </c>
      <c r="B552" s="1" t="s">
        <v>1326</v>
      </c>
      <c r="C552" s="1" t="s">
        <v>1327</v>
      </c>
      <c r="D552" s="1" t="s">
        <v>11</v>
      </c>
      <c r="E552" s="1" t="s">
        <v>12</v>
      </c>
      <c r="F552" s="1" t="s">
        <v>13</v>
      </c>
      <c r="G552" s="1" t="s">
        <v>14</v>
      </c>
      <c r="H552" s="5" t="s">
        <v>1328</v>
      </c>
      <c r="I552" s="1" t="s">
        <v>713</v>
      </c>
    </row>
    <row r="553" spans="1:9" x14ac:dyDescent="0.3">
      <c r="A553" s="2">
        <v>461</v>
      </c>
      <c r="B553" s="1" t="s">
        <v>1329</v>
      </c>
      <c r="C553" s="1" t="s">
        <v>1330</v>
      </c>
      <c r="D553" s="1" t="s">
        <v>11</v>
      </c>
      <c r="E553" s="1" t="s">
        <v>12</v>
      </c>
      <c r="F553" s="1" t="s">
        <v>13</v>
      </c>
      <c r="G553" s="1" t="s">
        <v>14</v>
      </c>
      <c r="H553" s="5" t="s">
        <v>1331</v>
      </c>
      <c r="I553" s="1" t="s">
        <v>736</v>
      </c>
    </row>
    <row r="554" spans="1:9" x14ac:dyDescent="0.3">
      <c r="A554" s="2">
        <v>462</v>
      </c>
      <c r="B554" s="1" t="s">
        <v>1332</v>
      </c>
      <c r="C554" s="1" t="s">
        <v>131</v>
      </c>
      <c r="D554" s="1" t="s">
        <v>11</v>
      </c>
      <c r="E554" s="1" t="s">
        <v>12</v>
      </c>
      <c r="F554" s="1" t="s">
        <v>13</v>
      </c>
      <c r="G554" s="1" t="s">
        <v>14</v>
      </c>
      <c r="H554" s="5" t="s">
        <v>1333</v>
      </c>
      <c r="I554" s="1" t="s">
        <v>365</v>
      </c>
    </row>
    <row r="555" spans="1:9" x14ac:dyDescent="0.3">
      <c r="A555" s="2">
        <v>463</v>
      </c>
      <c r="B555" s="1" t="s">
        <v>1334</v>
      </c>
      <c r="C555" s="1" t="s">
        <v>1335</v>
      </c>
      <c r="D555" s="1" t="s">
        <v>87</v>
      </c>
      <c r="E555" s="1" t="s">
        <v>12</v>
      </c>
      <c r="F555" s="1" t="s">
        <v>13</v>
      </c>
      <c r="G555" s="1" t="s">
        <v>14</v>
      </c>
      <c r="H555" s="5" t="s">
        <v>1336</v>
      </c>
      <c r="I555" s="1" t="s">
        <v>717</v>
      </c>
    </row>
    <row r="556" spans="1:9" x14ac:dyDescent="0.3">
      <c r="A556" s="2">
        <v>464</v>
      </c>
      <c r="B556" s="1" t="s">
        <v>1337</v>
      </c>
      <c r="C556" s="1" t="s">
        <v>1338</v>
      </c>
      <c r="D556" s="1" t="s">
        <v>11</v>
      </c>
      <c r="E556" s="1" t="s">
        <v>12</v>
      </c>
      <c r="F556" s="1" t="s">
        <v>13</v>
      </c>
      <c r="G556" s="1" t="s">
        <v>14</v>
      </c>
      <c r="H556" s="5" t="s">
        <v>1339</v>
      </c>
      <c r="I556" s="1" t="s">
        <v>721</v>
      </c>
    </row>
    <row r="557" spans="1:9" x14ac:dyDescent="0.3">
      <c r="A557" s="2">
        <v>465</v>
      </c>
      <c r="B557" s="1" t="s">
        <v>1340</v>
      </c>
      <c r="C557" s="1" t="s">
        <v>1341</v>
      </c>
      <c r="D557" s="1" t="s">
        <v>11</v>
      </c>
      <c r="E557" s="1" t="s">
        <v>12</v>
      </c>
      <c r="F557" s="1" t="s">
        <v>13</v>
      </c>
      <c r="G557" s="1" t="s">
        <v>14</v>
      </c>
      <c r="H557" s="5" t="s">
        <v>1342</v>
      </c>
      <c r="I557" s="1" t="s">
        <v>365</v>
      </c>
    </row>
    <row r="558" spans="1:9" x14ac:dyDescent="0.3">
      <c r="A558" s="2">
        <v>466</v>
      </c>
      <c r="B558" s="1" t="s">
        <v>1343</v>
      </c>
      <c r="C558" s="1" t="s">
        <v>1344</v>
      </c>
      <c r="D558" s="1" t="s">
        <v>11</v>
      </c>
      <c r="E558" s="1" t="s">
        <v>12</v>
      </c>
      <c r="F558" s="1" t="s">
        <v>13</v>
      </c>
      <c r="G558" s="1" t="s">
        <v>14</v>
      </c>
      <c r="H558" s="5" t="s">
        <v>1345</v>
      </c>
      <c r="I558" s="1" t="s">
        <v>365</v>
      </c>
    </row>
    <row r="559" spans="1:9" x14ac:dyDescent="0.3">
      <c r="A559" s="2">
        <v>467</v>
      </c>
      <c r="B559" s="1" t="s">
        <v>1346</v>
      </c>
      <c r="C559" s="1" t="s">
        <v>1244</v>
      </c>
      <c r="D559" s="1" t="s">
        <v>11</v>
      </c>
      <c r="E559" s="1" t="s">
        <v>12</v>
      </c>
      <c r="F559" s="1" t="s">
        <v>195</v>
      </c>
      <c r="G559" s="1" t="s">
        <v>14</v>
      </c>
      <c r="H559" s="5" t="s">
        <v>1347</v>
      </c>
      <c r="I559" s="1" t="s">
        <v>736</v>
      </c>
    </row>
    <row r="560" spans="1:9" x14ac:dyDescent="0.3">
      <c r="A560" s="2">
        <v>468</v>
      </c>
      <c r="B560" s="1" t="s">
        <v>1348</v>
      </c>
      <c r="C560" s="1" t="s">
        <v>1349</v>
      </c>
      <c r="D560" s="1" t="s">
        <v>11</v>
      </c>
      <c r="E560" s="1" t="s">
        <v>12</v>
      </c>
      <c r="F560" s="1" t="s">
        <v>13</v>
      </c>
      <c r="G560" s="1" t="s">
        <v>14</v>
      </c>
      <c r="H560" s="5" t="s">
        <v>1350</v>
      </c>
      <c r="I560" s="1" t="s">
        <v>713</v>
      </c>
    </row>
    <row r="561" spans="1:9" x14ac:dyDescent="0.3">
      <c r="A561" s="2">
        <v>469</v>
      </c>
      <c r="B561" s="1" t="s">
        <v>1351</v>
      </c>
      <c r="C561" s="1" t="s">
        <v>498</v>
      </c>
      <c r="D561" s="1" t="s">
        <v>11</v>
      </c>
      <c r="E561" s="1" t="s">
        <v>12</v>
      </c>
      <c r="F561" s="1" t="s">
        <v>13</v>
      </c>
      <c r="G561" s="1" t="s">
        <v>14</v>
      </c>
      <c r="H561" s="5" t="s">
        <v>1352</v>
      </c>
      <c r="I561" s="1" t="s">
        <v>717</v>
      </c>
    </row>
    <row r="562" spans="1:9" x14ac:dyDescent="0.3">
      <c r="A562" s="2">
        <v>470</v>
      </c>
      <c r="B562" s="1" t="s">
        <v>1353</v>
      </c>
      <c r="C562" s="1" t="s">
        <v>1354</v>
      </c>
      <c r="D562" s="1" t="s">
        <v>11</v>
      </c>
      <c r="E562" s="1" t="s">
        <v>12</v>
      </c>
      <c r="F562" s="1" t="s">
        <v>13</v>
      </c>
      <c r="G562" s="1" t="s">
        <v>14</v>
      </c>
      <c r="H562" s="5" t="s">
        <v>1355</v>
      </c>
      <c r="I562" s="1" t="s">
        <v>721</v>
      </c>
    </row>
    <row r="563" spans="1:9" x14ac:dyDescent="0.3">
      <c r="A563" s="2">
        <v>471</v>
      </c>
      <c r="B563" s="1" t="s">
        <v>1356</v>
      </c>
      <c r="C563" s="1" t="s">
        <v>1357</v>
      </c>
      <c r="D563" s="1" t="s">
        <v>11</v>
      </c>
      <c r="E563" s="1" t="s">
        <v>12</v>
      </c>
      <c r="F563" s="1" t="s">
        <v>13</v>
      </c>
      <c r="G563" s="1" t="s">
        <v>14</v>
      </c>
      <c r="H563" s="5" t="s">
        <v>1358</v>
      </c>
      <c r="I563" s="1" t="s">
        <v>736</v>
      </c>
    </row>
    <row r="564" spans="1:9" x14ac:dyDescent="0.3">
      <c r="A564" s="2">
        <v>472</v>
      </c>
      <c r="B564" s="1" t="s">
        <v>1359</v>
      </c>
      <c r="C564" s="1" t="s">
        <v>1307</v>
      </c>
      <c r="D564" s="1" t="s">
        <v>11</v>
      </c>
      <c r="E564" s="1" t="s">
        <v>12</v>
      </c>
      <c r="F564" s="1" t="s">
        <v>13</v>
      </c>
      <c r="G564" s="1" t="s">
        <v>14</v>
      </c>
      <c r="H564" s="5" t="s">
        <v>1360</v>
      </c>
      <c r="I564" s="1" t="s">
        <v>365</v>
      </c>
    </row>
    <row r="565" spans="1:9" x14ac:dyDescent="0.3">
      <c r="A565" s="2">
        <v>473</v>
      </c>
      <c r="B565" s="1" t="s">
        <v>1361</v>
      </c>
      <c r="C565" s="1" t="s">
        <v>350</v>
      </c>
      <c r="D565" s="1" t="s">
        <v>11</v>
      </c>
      <c r="E565" s="1" t="s">
        <v>12</v>
      </c>
      <c r="F565" s="1" t="s">
        <v>13</v>
      </c>
      <c r="G565" s="1" t="s">
        <v>14</v>
      </c>
      <c r="H565" s="5" t="s">
        <v>1362</v>
      </c>
      <c r="I565" s="1" t="s">
        <v>717</v>
      </c>
    </row>
    <row r="566" spans="1:9" x14ac:dyDescent="0.3">
      <c r="A566" s="2">
        <v>474</v>
      </c>
      <c r="B566" s="1" t="s">
        <v>1363</v>
      </c>
      <c r="C566" s="1" t="s">
        <v>1364</v>
      </c>
      <c r="D566" s="1" t="s">
        <v>11</v>
      </c>
      <c r="E566" s="1" t="s">
        <v>12</v>
      </c>
      <c r="F566" s="1" t="s">
        <v>13</v>
      </c>
      <c r="G566" s="1" t="s">
        <v>14</v>
      </c>
      <c r="H566" s="5" t="s">
        <v>1365</v>
      </c>
      <c r="I566" s="1" t="s">
        <v>365</v>
      </c>
    </row>
    <row r="567" spans="1:9" x14ac:dyDescent="0.3">
      <c r="A567" s="2">
        <v>475</v>
      </c>
      <c r="B567" s="1" t="s">
        <v>1366</v>
      </c>
      <c r="C567" s="1" t="s">
        <v>1367</v>
      </c>
      <c r="D567" s="1" t="s">
        <v>11</v>
      </c>
      <c r="E567" s="1" t="s">
        <v>12</v>
      </c>
      <c r="F567" s="1" t="s">
        <v>13</v>
      </c>
      <c r="G567" s="1" t="s">
        <v>14</v>
      </c>
      <c r="H567" s="5" t="s">
        <v>1368</v>
      </c>
      <c r="I567" s="1" t="s">
        <v>717</v>
      </c>
    </row>
    <row r="568" spans="1:9" x14ac:dyDescent="0.3">
      <c r="A568" s="2">
        <v>476</v>
      </c>
      <c r="B568" s="1" t="s">
        <v>1369</v>
      </c>
      <c r="C568" s="1" t="s">
        <v>1370</v>
      </c>
      <c r="D568" s="1" t="s">
        <v>11</v>
      </c>
      <c r="E568" s="1" t="s">
        <v>12</v>
      </c>
      <c r="F568" s="1" t="s">
        <v>13</v>
      </c>
      <c r="G568" s="1" t="s">
        <v>14</v>
      </c>
      <c r="H568" s="5" t="s">
        <v>1371</v>
      </c>
      <c r="I568" s="1" t="s">
        <v>713</v>
      </c>
    </row>
    <row r="569" spans="1:9" x14ac:dyDescent="0.3">
      <c r="A569" s="2">
        <v>477</v>
      </c>
      <c r="B569" s="1" t="s">
        <v>1372</v>
      </c>
      <c r="C569" s="1" t="s">
        <v>1373</v>
      </c>
      <c r="D569" s="1" t="s">
        <v>11</v>
      </c>
      <c r="E569" s="1" t="s">
        <v>12</v>
      </c>
      <c r="F569" s="1" t="s">
        <v>13</v>
      </c>
      <c r="G569" s="1" t="s">
        <v>14</v>
      </c>
      <c r="H569" s="5" t="s">
        <v>1374</v>
      </c>
      <c r="I569" s="1" t="s">
        <v>736</v>
      </c>
    </row>
    <row r="570" spans="1:9" x14ac:dyDescent="0.3">
      <c r="A570" s="2">
        <v>478</v>
      </c>
      <c r="B570" s="1" t="s">
        <v>1375</v>
      </c>
      <c r="C570" s="1" t="s">
        <v>1376</v>
      </c>
      <c r="D570" s="1" t="s">
        <v>11</v>
      </c>
      <c r="E570" s="1" t="s">
        <v>12</v>
      </c>
      <c r="F570" s="1" t="s">
        <v>13</v>
      </c>
      <c r="G570" s="1" t="s">
        <v>14</v>
      </c>
      <c r="H570" s="5" t="s">
        <v>1377</v>
      </c>
      <c r="I570" s="1" t="s">
        <v>717</v>
      </c>
    </row>
    <row r="571" spans="1:9" x14ac:dyDescent="0.3">
      <c r="A571" s="2">
        <v>479</v>
      </c>
      <c r="B571" s="1" t="s">
        <v>1378</v>
      </c>
      <c r="C571" s="1" t="s">
        <v>1379</v>
      </c>
      <c r="D571" s="1" t="s">
        <v>11</v>
      </c>
      <c r="E571" s="1" t="s">
        <v>12</v>
      </c>
      <c r="F571" s="1" t="s">
        <v>13</v>
      </c>
      <c r="G571" s="1" t="s">
        <v>14</v>
      </c>
      <c r="H571" s="5" t="s">
        <v>1380</v>
      </c>
      <c r="I571" s="1" t="s">
        <v>365</v>
      </c>
    </row>
    <row r="572" spans="1:9" x14ac:dyDescent="0.3">
      <c r="A572" s="2">
        <v>480</v>
      </c>
      <c r="B572" s="1" t="s">
        <v>1381</v>
      </c>
      <c r="C572" s="1" t="s">
        <v>1382</v>
      </c>
      <c r="D572" s="1" t="s">
        <v>87</v>
      </c>
      <c r="E572" s="1" t="s">
        <v>12</v>
      </c>
      <c r="F572" s="1" t="s">
        <v>13</v>
      </c>
      <c r="G572" s="1" t="s">
        <v>14</v>
      </c>
      <c r="H572" s="5" t="s">
        <v>1383</v>
      </c>
      <c r="I572" s="1" t="s">
        <v>736</v>
      </c>
    </row>
    <row r="573" spans="1:9" x14ac:dyDescent="0.3">
      <c r="A573" s="2">
        <v>481</v>
      </c>
      <c r="B573" s="1" t="s">
        <v>1384</v>
      </c>
      <c r="C573" s="1" t="s">
        <v>365</v>
      </c>
      <c r="D573" s="1" t="s">
        <v>11</v>
      </c>
      <c r="E573" s="1" t="s">
        <v>12</v>
      </c>
      <c r="F573" s="1" t="s">
        <v>13</v>
      </c>
      <c r="G573" s="1" t="s">
        <v>14</v>
      </c>
      <c r="H573" s="5" t="s">
        <v>1385</v>
      </c>
      <c r="I573" s="1" t="s">
        <v>365</v>
      </c>
    </row>
    <row r="574" spans="1:9" x14ac:dyDescent="0.3">
      <c r="A574" s="2">
        <v>482</v>
      </c>
      <c r="B574" s="1" t="s">
        <v>1386</v>
      </c>
      <c r="C574" s="1" t="s">
        <v>1387</v>
      </c>
      <c r="D574" s="1" t="s">
        <v>11</v>
      </c>
      <c r="E574" s="1" t="s">
        <v>12</v>
      </c>
      <c r="F574" s="1" t="s">
        <v>13</v>
      </c>
      <c r="G574" s="1" t="s">
        <v>14</v>
      </c>
      <c r="H574" s="5" t="s">
        <v>1388</v>
      </c>
      <c r="I574" s="1" t="s">
        <v>736</v>
      </c>
    </row>
    <row r="575" spans="1:9" x14ac:dyDescent="0.3">
      <c r="A575" s="2">
        <v>483</v>
      </c>
      <c r="B575" s="1" t="s">
        <v>1389</v>
      </c>
      <c r="C575" s="1" t="s">
        <v>1390</v>
      </c>
      <c r="D575" s="1" t="s">
        <v>87</v>
      </c>
      <c r="E575" s="1" t="s">
        <v>12</v>
      </c>
      <c r="F575" s="1" t="s">
        <v>13</v>
      </c>
      <c r="G575" s="1" t="s">
        <v>14</v>
      </c>
      <c r="H575" s="5" t="s">
        <v>1391</v>
      </c>
      <c r="I575" s="1" t="s">
        <v>365</v>
      </c>
    </row>
    <row r="576" spans="1:9" x14ac:dyDescent="0.3">
      <c r="A576" s="2">
        <v>484</v>
      </c>
      <c r="B576" s="1" t="s">
        <v>1392</v>
      </c>
      <c r="C576" s="1" t="s">
        <v>1393</v>
      </c>
      <c r="D576" s="1" t="s">
        <v>87</v>
      </c>
      <c r="E576" s="1" t="s">
        <v>12</v>
      </c>
      <c r="F576" s="1" t="s">
        <v>13</v>
      </c>
      <c r="G576" s="1" t="s">
        <v>14</v>
      </c>
      <c r="H576" s="5" t="s">
        <v>1394</v>
      </c>
      <c r="I576" s="1" t="s">
        <v>365</v>
      </c>
    </row>
    <row r="577" spans="1:9" x14ac:dyDescent="0.3">
      <c r="A577" s="2">
        <v>485</v>
      </c>
      <c r="B577" s="1" t="s">
        <v>1395</v>
      </c>
      <c r="C577" s="1" t="s">
        <v>993</v>
      </c>
      <c r="D577" s="1" t="s">
        <v>87</v>
      </c>
      <c r="E577" s="1" t="s">
        <v>12</v>
      </c>
      <c r="F577" s="1" t="s">
        <v>13</v>
      </c>
      <c r="G577" s="1" t="s">
        <v>14</v>
      </c>
      <c r="H577" s="5" t="s">
        <v>1396</v>
      </c>
      <c r="I577" s="1" t="s">
        <v>736</v>
      </c>
    </row>
    <row r="578" spans="1:9" x14ac:dyDescent="0.3">
      <c r="A578" s="2">
        <v>486</v>
      </c>
      <c r="B578" s="1" t="s">
        <v>1397</v>
      </c>
      <c r="C578" s="1" t="s">
        <v>284</v>
      </c>
      <c r="D578" s="1" t="s">
        <v>11</v>
      </c>
      <c r="E578" s="6" t="s">
        <v>12</v>
      </c>
      <c r="F578" s="1" t="s">
        <v>1398</v>
      </c>
      <c r="G578" s="1" t="s">
        <v>14</v>
      </c>
      <c r="H578" s="5" t="s">
        <v>1399</v>
      </c>
      <c r="I578" s="1" t="s">
        <v>198</v>
      </c>
    </row>
    <row r="579" spans="1:9" x14ac:dyDescent="0.3">
      <c r="A579" s="2">
        <v>487</v>
      </c>
      <c r="B579" s="1" t="s">
        <v>1400</v>
      </c>
      <c r="C579" s="1" t="s">
        <v>272</v>
      </c>
      <c r="D579" s="1" t="s">
        <v>11</v>
      </c>
      <c r="E579" s="6" t="s">
        <v>12</v>
      </c>
      <c r="F579" s="1" t="s">
        <v>1398</v>
      </c>
      <c r="G579" s="1" t="s">
        <v>14</v>
      </c>
      <c r="H579" s="5" t="s">
        <v>1401</v>
      </c>
      <c r="I579" s="1" t="s">
        <v>717</v>
      </c>
    </row>
    <row r="580" spans="1:9" x14ac:dyDescent="0.3">
      <c r="A580" s="2">
        <v>488</v>
      </c>
      <c r="B580" s="1" t="s">
        <v>1402</v>
      </c>
      <c r="C580" s="1" t="s">
        <v>1327</v>
      </c>
      <c r="D580" s="1" t="s">
        <v>11</v>
      </c>
      <c r="E580" s="6" t="s">
        <v>12</v>
      </c>
      <c r="F580" s="1" t="s">
        <v>1398</v>
      </c>
      <c r="G580" s="1" t="s">
        <v>14</v>
      </c>
      <c r="H580" s="5" t="s">
        <v>1403</v>
      </c>
      <c r="I580" s="1" t="s">
        <v>713</v>
      </c>
    </row>
    <row r="581" spans="1:9" x14ac:dyDescent="0.3">
      <c r="A581" s="2">
        <v>489</v>
      </c>
      <c r="B581" s="1" t="s">
        <v>1404</v>
      </c>
      <c r="C581" s="1" t="s">
        <v>228</v>
      </c>
      <c r="D581" s="1" t="s">
        <v>11</v>
      </c>
      <c r="E581" s="6" t="s">
        <v>12</v>
      </c>
      <c r="F581" s="1" t="s">
        <v>1398</v>
      </c>
      <c r="G581" s="1" t="s">
        <v>14</v>
      </c>
      <c r="H581" s="5" t="s">
        <v>1405</v>
      </c>
      <c r="I581" s="1" t="s">
        <v>736</v>
      </c>
    </row>
    <row r="582" spans="1:9" x14ac:dyDescent="0.3">
      <c r="A582" s="2">
        <v>490</v>
      </c>
      <c r="B582" s="1" t="s">
        <v>1406</v>
      </c>
      <c r="C582" s="1" t="s">
        <v>1407</v>
      </c>
      <c r="D582" s="1" t="s">
        <v>11</v>
      </c>
      <c r="E582" s="6" t="s">
        <v>12</v>
      </c>
      <c r="F582" s="1" t="s">
        <v>1398</v>
      </c>
      <c r="G582" s="1" t="s">
        <v>14</v>
      </c>
      <c r="H582" s="5" t="s">
        <v>1408</v>
      </c>
      <c r="I582" s="1" t="s">
        <v>365</v>
      </c>
    </row>
    <row r="583" spans="1:9" x14ac:dyDescent="0.3">
      <c r="A583" s="2">
        <v>491</v>
      </c>
      <c r="B583" s="1" t="s">
        <v>1409</v>
      </c>
      <c r="C583" s="1" t="s">
        <v>1410</v>
      </c>
      <c r="D583" s="1" t="s">
        <v>11</v>
      </c>
      <c r="E583" s="6" t="s">
        <v>12</v>
      </c>
      <c r="F583" s="1" t="s">
        <v>1398</v>
      </c>
      <c r="G583" s="1" t="s">
        <v>269</v>
      </c>
      <c r="H583" s="5" t="s">
        <v>1411</v>
      </c>
      <c r="I583" s="1" t="s">
        <v>736</v>
      </c>
    </row>
    <row r="584" spans="1:9" x14ac:dyDescent="0.3">
      <c r="A584" s="2">
        <v>492</v>
      </c>
      <c r="B584" s="1" t="s">
        <v>1412</v>
      </c>
      <c r="C584" s="1" t="s">
        <v>1413</v>
      </c>
      <c r="D584" s="1" t="s">
        <v>11</v>
      </c>
      <c r="E584" s="6" t="s">
        <v>12</v>
      </c>
      <c r="F584" s="1" t="s">
        <v>1398</v>
      </c>
      <c r="G584" s="1" t="s">
        <v>14</v>
      </c>
      <c r="H584" s="5" t="s">
        <v>1414</v>
      </c>
      <c r="I584" s="1" t="s">
        <v>736</v>
      </c>
    </row>
    <row r="585" spans="1:9" x14ac:dyDescent="0.3">
      <c r="A585" s="2">
        <v>493</v>
      </c>
      <c r="B585" s="1" t="s">
        <v>1415</v>
      </c>
      <c r="C585" s="1" t="s">
        <v>301</v>
      </c>
      <c r="D585" s="1" t="s">
        <v>11</v>
      </c>
      <c r="E585" s="6" t="s">
        <v>12</v>
      </c>
      <c r="F585" s="1" t="s">
        <v>1398</v>
      </c>
      <c r="G585" s="1" t="s">
        <v>14</v>
      </c>
      <c r="H585" s="5" t="s">
        <v>1416</v>
      </c>
      <c r="I585" s="1" t="s">
        <v>365</v>
      </c>
    </row>
    <row r="586" spans="1:9" x14ac:dyDescent="0.3">
      <c r="A586" s="2">
        <v>494</v>
      </c>
      <c r="B586" s="1" t="s">
        <v>1417</v>
      </c>
      <c r="C586" s="1" t="s">
        <v>1418</v>
      </c>
      <c r="D586" s="1" t="s">
        <v>11</v>
      </c>
      <c r="E586" s="6" t="s">
        <v>12</v>
      </c>
      <c r="F586" s="1" t="s">
        <v>13</v>
      </c>
      <c r="G586" s="1" t="s">
        <v>14</v>
      </c>
      <c r="H586" s="5" t="s">
        <v>1419</v>
      </c>
      <c r="I586" s="1" t="s">
        <v>717</v>
      </c>
    </row>
    <row r="587" spans="1:9" x14ac:dyDescent="0.3">
      <c r="A587" s="2">
        <v>495</v>
      </c>
      <c r="B587" s="1" t="s">
        <v>1420</v>
      </c>
      <c r="C587" s="1" t="s">
        <v>1421</v>
      </c>
      <c r="D587" s="1" t="s">
        <v>11</v>
      </c>
      <c r="E587" s="6" t="s">
        <v>12</v>
      </c>
      <c r="F587" s="1" t="s">
        <v>1398</v>
      </c>
      <c r="G587" s="1" t="s">
        <v>14</v>
      </c>
      <c r="H587" s="5" t="s">
        <v>1422</v>
      </c>
      <c r="I587" s="1" t="s">
        <v>365</v>
      </c>
    </row>
    <row r="588" spans="1:9" x14ac:dyDescent="0.3">
      <c r="A588" s="2">
        <v>496</v>
      </c>
      <c r="B588" s="1" t="s">
        <v>1423</v>
      </c>
      <c r="C588" s="1" t="s">
        <v>1424</v>
      </c>
      <c r="D588" s="1" t="s">
        <v>87</v>
      </c>
      <c r="E588" s="6" t="s">
        <v>12</v>
      </c>
      <c r="F588" s="1" t="s">
        <v>1398</v>
      </c>
      <c r="G588" s="1" t="s">
        <v>14</v>
      </c>
      <c r="H588" s="5" t="s">
        <v>1425</v>
      </c>
      <c r="I588" s="1" t="s">
        <v>736</v>
      </c>
    </row>
    <row r="589" spans="1:9" x14ac:dyDescent="0.3">
      <c r="A589" s="2">
        <v>497</v>
      </c>
      <c r="B589" s="7" t="s">
        <v>1426</v>
      </c>
      <c r="C589" s="1" t="s">
        <v>1427</v>
      </c>
      <c r="D589" s="1" t="s">
        <v>11</v>
      </c>
      <c r="E589" s="6" t="s">
        <v>12</v>
      </c>
      <c r="F589" s="7" t="s">
        <v>1398</v>
      </c>
      <c r="G589" s="1" t="s">
        <v>14</v>
      </c>
      <c r="H589" s="8" t="s">
        <v>1428</v>
      </c>
      <c r="I589" s="6" t="s">
        <v>365</v>
      </c>
    </row>
    <row r="590" spans="1:9" x14ac:dyDescent="0.3">
      <c r="A590" s="2">
        <v>498</v>
      </c>
      <c r="B590" s="7" t="s">
        <v>1429</v>
      </c>
      <c r="C590" s="1" t="s">
        <v>101</v>
      </c>
      <c r="D590" s="1" t="s">
        <v>11</v>
      </c>
      <c r="E590" s="6" t="s">
        <v>12</v>
      </c>
      <c r="F590" s="7" t="s">
        <v>1398</v>
      </c>
      <c r="G590" s="1" t="s">
        <v>14</v>
      </c>
      <c r="H590" s="8" t="s">
        <v>1430</v>
      </c>
      <c r="I590" s="6" t="s">
        <v>365</v>
      </c>
    </row>
    <row r="591" spans="1:9" x14ac:dyDescent="0.3">
      <c r="A591" s="2">
        <v>499</v>
      </c>
      <c r="B591" s="7" t="s">
        <v>1431</v>
      </c>
      <c r="C591" s="1" t="s">
        <v>1432</v>
      </c>
      <c r="D591" s="1" t="s">
        <v>11</v>
      </c>
      <c r="E591" s="6" t="s">
        <v>12</v>
      </c>
      <c r="F591" s="7" t="s">
        <v>1398</v>
      </c>
      <c r="G591" s="1" t="s">
        <v>14</v>
      </c>
      <c r="H591" s="8" t="s">
        <v>1433</v>
      </c>
      <c r="I591" s="6" t="s">
        <v>736</v>
      </c>
    </row>
    <row r="592" spans="1:9" x14ac:dyDescent="0.3">
      <c r="A592" s="2">
        <v>500</v>
      </c>
      <c r="B592" s="7" t="s">
        <v>1434</v>
      </c>
      <c r="C592" s="1" t="s">
        <v>1435</v>
      </c>
      <c r="D592" s="1" t="s">
        <v>627</v>
      </c>
      <c r="E592" s="6" t="s">
        <v>12</v>
      </c>
      <c r="F592" s="7" t="s">
        <v>1398</v>
      </c>
      <c r="G592" s="1" t="s">
        <v>14</v>
      </c>
      <c r="H592" s="8" t="s">
        <v>1436</v>
      </c>
      <c r="I592" s="6" t="s">
        <v>365</v>
      </c>
    </row>
    <row r="593" spans="1:9" x14ac:dyDescent="0.3">
      <c r="A593" s="2">
        <v>501</v>
      </c>
      <c r="B593" s="7" t="s">
        <v>1437</v>
      </c>
      <c r="C593" s="1" t="s">
        <v>1438</v>
      </c>
      <c r="D593" s="1" t="s">
        <v>11</v>
      </c>
      <c r="E593" s="6" t="s">
        <v>12</v>
      </c>
      <c r="F593" s="7" t="s">
        <v>1398</v>
      </c>
      <c r="G593" s="1" t="s">
        <v>14</v>
      </c>
      <c r="H593" s="8" t="s">
        <v>1439</v>
      </c>
      <c r="I593" s="6" t="s">
        <v>736</v>
      </c>
    </row>
    <row r="594" spans="1:9" x14ac:dyDescent="0.3">
      <c r="A594" s="2">
        <v>502</v>
      </c>
      <c r="B594" s="7" t="s">
        <v>1440</v>
      </c>
      <c r="C594" s="1" t="s">
        <v>1441</v>
      </c>
      <c r="D594" s="1" t="s">
        <v>11</v>
      </c>
      <c r="E594" s="6" t="s">
        <v>12</v>
      </c>
      <c r="F594" s="7" t="s">
        <v>1398</v>
      </c>
      <c r="G594" s="1" t="s">
        <v>14</v>
      </c>
      <c r="H594" s="8" t="s">
        <v>1442</v>
      </c>
      <c r="I594" s="6" t="s">
        <v>365</v>
      </c>
    </row>
    <row r="595" spans="1:9" x14ac:dyDescent="0.3">
      <c r="A595" s="2">
        <v>503</v>
      </c>
      <c r="B595" s="7" t="s">
        <v>1443</v>
      </c>
      <c r="C595" s="1" t="s">
        <v>1444</v>
      </c>
      <c r="D595" s="1" t="s">
        <v>11</v>
      </c>
      <c r="E595" s="6" t="s">
        <v>12</v>
      </c>
      <c r="F595" s="7" t="s">
        <v>1398</v>
      </c>
      <c r="G595" s="1" t="s">
        <v>14</v>
      </c>
      <c r="H595" s="8" t="s">
        <v>1445</v>
      </c>
      <c r="I595" s="6" t="s">
        <v>736</v>
      </c>
    </row>
    <row r="596" spans="1:9" x14ac:dyDescent="0.3">
      <c r="A596" s="2">
        <v>504</v>
      </c>
      <c r="B596" s="7" t="s">
        <v>1446</v>
      </c>
      <c r="C596" s="1" t="s">
        <v>1447</v>
      </c>
      <c r="D596" s="1" t="s">
        <v>11</v>
      </c>
      <c r="E596" s="6" t="s">
        <v>12</v>
      </c>
      <c r="F596" s="7" t="s">
        <v>1398</v>
      </c>
      <c r="G596" s="1" t="s">
        <v>14</v>
      </c>
      <c r="H596" s="8" t="s">
        <v>1448</v>
      </c>
      <c r="I596" s="6" t="s">
        <v>365</v>
      </c>
    </row>
    <row r="597" spans="1:9" x14ac:dyDescent="0.3">
      <c r="A597" s="2">
        <v>505</v>
      </c>
      <c r="B597" s="7" t="s">
        <v>1449</v>
      </c>
      <c r="C597" s="1" t="s">
        <v>1450</v>
      </c>
      <c r="D597" s="1" t="s">
        <v>11</v>
      </c>
      <c r="E597" s="6" t="s">
        <v>12</v>
      </c>
      <c r="F597" s="7" t="s">
        <v>1398</v>
      </c>
      <c r="G597" s="1" t="s">
        <v>14</v>
      </c>
      <c r="H597" s="8" t="s">
        <v>1451</v>
      </c>
      <c r="I597" s="6" t="s">
        <v>736</v>
      </c>
    </row>
    <row r="598" spans="1:9" x14ac:dyDescent="0.3">
      <c r="A598" s="2">
        <v>506</v>
      </c>
      <c r="B598" s="7" t="s">
        <v>1452</v>
      </c>
      <c r="C598" s="1" t="s">
        <v>1453</v>
      </c>
      <c r="D598" s="1" t="s">
        <v>627</v>
      </c>
      <c r="E598" s="6" t="s">
        <v>12</v>
      </c>
      <c r="F598" s="7" t="s">
        <v>1398</v>
      </c>
      <c r="G598" s="1" t="s">
        <v>14</v>
      </c>
      <c r="H598" s="8" t="s">
        <v>1454</v>
      </c>
      <c r="I598" s="6" t="s">
        <v>365</v>
      </c>
    </row>
    <row r="599" spans="1:9" x14ac:dyDescent="0.3">
      <c r="A599" s="2">
        <v>507</v>
      </c>
      <c r="B599" s="7" t="s">
        <v>1455</v>
      </c>
      <c r="C599" s="1" t="s">
        <v>408</v>
      </c>
      <c r="D599" s="1" t="s">
        <v>11</v>
      </c>
      <c r="E599" s="6" t="s">
        <v>12</v>
      </c>
      <c r="F599" s="7" t="s">
        <v>1398</v>
      </c>
      <c r="G599" s="1" t="s">
        <v>14</v>
      </c>
      <c r="H599" s="8" t="s">
        <v>1456</v>
      </c>
      <c r="I599" s="6" t="s">
        <v>736</v>
      </c>
    </row>
    <row r="600" spans="1:9" x14ac:dyDescent="0.3">
      <c r="A600" s="2">
        <v>508</v>
      </c>
      <c r="B600" s="7" t="s">
        <v>1457</v>
      </c>
      <c r="C600" s="1" t="s">
        <v>1458</v>
      </c>
      <c r="D600" s="1" t="s">
        <v>11</v>
      </c>
      <c r="E600" s="6" t="s">
        <v>12</v>
      </c>
      <c r="F600" s="7" t="s">
        <v>1398</v>
      </c>
      <c r="G600" s="1" t="s">
        <v>14</v>
      </c>
      <c r="H600" s="8" t="s">
        <v>1459</v>
      </c>
      <c r="I600" s="6" t="s">
        <v>736</v>
      </c>
    </row>
    <row r="601" spans="1:9" x14ac:dyDescent="0.3">
      <c r="A601" s="2">
        <v>509</v>
      </c>
      <c r="B601" s="7" t="s">
        <v>1460</v>
      </c>
      <c r="C601" s="1" t="s">
        <v>1461</v>
      </c>
      <c r="D601" s="1" t="s">
        <v>11</v>
      </c>
      <c r="E601" s="6" t="s">
        <v>12</v>
      </c>
      <c r="F601" s="7" t="s">
        <v>1398</v>
      </c>
      <c r="G601" s="1" t="s">
        <v>14</v>
      </c>
      <c r="H601" s="8" t="s">
        <v>1462</v>
      </c>
      <c r="I601" s="6" t="s">
        <v>365</v>
      </c>
    </row>
    <row r="602" spans="1:9" x14ac:dyDescent="0.3">
      <c r="A602" s="2">
        <v>510</v>
      </c>
      <c r="B602" s="7" t="s">
        <v>1463</v>
      </c>
      <c r="C602" s="1" t="s">
        <v>1464</v>
      </c>
      <c r="D602" s="1" t="s">
        <v>11</v>
      </c>
      <c r="E602" s="6" t="s">
        <v>12</v>
      </c>
      <c r="F602" s="7" t="s">
        <v>1398</v>
      </c>
      <c r="G602" s="1" t="s">
        <v>14</v>
      </c>
      <c r="H602" s="8" t="s">
        <v>1465</v>
      </c>
      <c r="I602" s="6" t="s">
        <v>736</v>
      </c>
    </row>
    <row r="603" spans="1:9" x14ac:dyDescent="0.3">
      <c r="A603" s="2">
        <v>511</v>
      </c>
      <c r="B603" s="7" t="s">
        <v>1466</v>
      </c>
      <c r="C603" s="1" t="s">
        <v>1467</v>
      </c>
      <c r="D603" s="1" t="s">
        <v>11</v>
      </c>
      <c r="E603" s="6" t="s">
        <v>12</v>
      </c>
      <c r="F603" s="7" t="s">
        <v>1398</v>
      </c>
      <c r="G603" s="1" t="s">
        <v>14</v>
      </c>
      <c r="H603" s="8" t="s">
        <v>1468</v>
      </c>
      <c r="I603" s="6" t="s">
        <v>365</v>
      </c>
    </row>
    <row r="604" spans="1:9" x14ac:dyDescent="0.3">
      <c r="A604" s="2">
        <v>512</v>
      </c>
      <c r="B604" s="7" t="s">
        <v>1469</v>
      </c>
      <c r="C604" s="1" t="s">
        <v>1470</v>
      </c>
      <c r="D604" s="1" t="s">
        <v>11</v>
      </c>
      <c r="E604" s="6" t="s">
        <v>12</v>
      </c>
      <c r="F604" s="7" t="s">
        <v>1398</v>
      </c>
      <c r="G604" s="1" t="s">
        <v>14</v>
      </c>
      <c r="H604" s="8" t="s">
        <v>1471</v>
      </c>
      <c r="I604" s="6" t="s">
        <v>736</v>
      </c>
    </row>
    <row r="605" spans="1:9" x14ac:dyDescent="0.3">
      <c r="A605" s="2">
        <v>513</v>
      </c>
      <c r="B605" s="7" t="s">
        <v>1472</v>
      </c>
      <c r="C605" s="1" t="s">
        <v>1473</v>
      </c>
      <c r="D605" s="1" t="s">
        <v>11</v>
      </c>
      <c r="E605" s="6" t="s">
        <v>12</v>
      </c>
      <c r="F605" s="7" t="s">
        <v>1398</v>
      </c>
      <c r="G605" s="1" t="s">
        <v>14</v>
      </c>
      <c r="H605" s="8" t="s">
        <v>1474</v>
      </c>
      <c r="I605" s="6" t="s">
        <v>365</v>
      </c>
    </row>
    <row r="606" spans="1:9" x14ac:dyDescent="0.3">
      <c r="A606" s="2">
        <v>514</v>
      </c>
      <c r="B606" s="7" t="s">
        <v>1475</v>
      </c>
      <c r="C606" s="1" t="s">
        <v>194</v>
      </c>
      <c r="D606" s="1" t="s">
        <v>11</v>
      </c>
      <c r="E606" s="6" t="s">
        <v>12</v>
      </c>
      <c r="F606" s="7" t="s">
        <v>1398</v>
      </c>
      <c r="G606" s="1" t="s">
        <v>14</v>
      </c>
      <c r="H606" s="8" t="s">
        <v>1476</v>
      </c>
      <c r="I606" s="6" t="s">
        <v>365</v>
      </c>
    </row>
    <row r="607" spans="1:9" x14ac:dyDescent="0.3">
      <c r="A607" s="2">
        <v>515</v>
      </c>
      <c r="B607" s="7" t="s">
        <v>1477</v>
      </c>
      <c r="C607" s="1" t="s">
        <v>1478</v>
      </c>
      <c r="D607" s="1" t="s">
        <v>11</v>
      </c>
      <c r="E607" s="6" t="s">
        <v>12</v>
      </c>
      <c r="F607" s="7" t="s">
        <v>1398</v>
      </c>
      <c r="G607" s="1" t="s">
        <v>14</v>
      </c>
      <c r="H607" s="8" t="s">
        <v>1479</v>
      </c>
      <c r="I607" s="6" t="s">
        <v>736</v>
      </c>
    </row>
    <row r="608" spans="1:9" x14ac:dyDescent="0.3">
      <c r="A608" s="2">
        <v>516</v>
      </c>
      <c r="B608" s="7" t="s">
        <v>1480</v>
      </c>
      <c r="C608" s="1" t="s">
        <v>173</v>
      </c>
      <c r="D608" s="1" t="s">
        <v>11</v>
      </c>
      <c r="E608" s="6" t="s">
        <v>12</v>
      </c>
      <c r="F608" s="7" t="s">
        <v>1398</v>
      </c>
      <c r="G608" s="1" t="s">
        <v>14</v>
      </c>
      <c r="H608" s="8" t="s">
        <v>1481</v>
      </c>
      <c r="I608" s="6" t="s">
        <v>736</v>
      </c>
    </row>
    <row r="609" spans="1:9" x14ac:dyDescent="0.3">
      <c r="A609" s="2">
        <v>517</v>
      </c>
      <c r="B609" s="7" t="s">
        <v>1482</v>
      </c>
      <c r="C609" s="1" t="s">
        <v>198</v>
      </c>
      <c r="D609" s="1" t="s">
        <v>11</v>
      </c>
      <c r="E609" s="6" t="s">
        <v>12</v>
      </c>
      <c r="F609" s="7" t="s">
        <v>1398</v>
      </c>
      <c r="G609" s="1" t="s">
        <v>14</v>
      </c>
      <c r="H609" s="8" t="s">
        <v>1483</v>
      </c>
      <c r="I609" s="6" t="s">
        <v>365</v>
      </c>
    </row>
    <row r="610" spans="1:9" x14ac:dyDescent="0.3">
      <c r="A610" s="2">
        <v>518</v>
      </c>
      <c r="B610" s="7" t="s">
        <v>1484</v>
      </c>
      <c r="C610" s="1" t="s">
        <v>1485</v>
      </c>
      <c r="D610" s="1" t="s">
        <v>11</v>
      </c>
      <c r="E610" s="6" t="s">
        <v>12</v>
      </c>
      <c r="F610" s="7" t="s">
        <v>1398</v>
      </c>
      <c r="G610" s="1" t="s">
        <v>14</v>
      </c>
      <c r="H610" s="8" t="s">
        <v>1486</v>
      </c>
      <c r="I610" s="6" t="s">
        <v>736</v>
      </c>
    </row>
    <row r="611" spans="1:9" x14ac:dyDescent="0.3">
      <c r="A611" s="2">
        <v>519</v>
      </c>
      <c r="B611" s="7" t="s">
        <v>1487</v>
      </c>
      <c r="C611" s="1" t="s">
        <v>1488</v>
      </c>
      <c r="D611" s="1" t="s">
        <v>11</v>
      </c>
      <c r="E611" s="6" t="s">
        <v>12</v>
      </c>
      <c r="F611" s="7" t="s">
        <v>1398</v>
      </c>
      <c r="G611" s="1" t="s">
        <v>14</v>
      </c>
      <c r="H611" s="8" t="s">
        <v>1489</v>
      </c>
      <c r="I611" s="6" t="s">
        <v>365</v>
      </c>
    </row>
    <row r="612" spans="1:9" x14ac:dyDescent="0.3">
      <c r="A612" s="2">
        <v>520</v>
      </c>
      <c r="B612" s="7" t="s">
        <v>1490</v>
      </c>
      <c r="C612" s="1" t="s">
        <v>1491</v>
      </c>
      <c r="D612" s="1" t="s">
        <v>11</v>
      </c>
      <c r="E612" s="6" t="s">
        <v>12</v>
      </c>
      <c r="F612" s="7" t="s">
        <v>1398</v>
      </c>
      <c r="G612" s="1" t="s">
        <v>14</v>
      </c>
      <c r="H612" s="8" t="s">
        <v>1492</v>
      </c>
      <c r="I612" s="6" t="s">
        <v>736</v>
      </c>
    </row>
    <row r="613" spans="1:9" x14ac:dyDescent="0.3">
      <c r="A613" s="2">
        <v>521</v>
      </c>
      <c r="B613" s="7" t="s">
        <v>1493</v>
      </c>
      <c r="C613" s="1" t="s">
        <v>1494</v>
      </c>
      <c r="D613" s="1" t="s">
        <v>11</v>
      </c>
      <c r="E613" s="6" t="s">
        <v>12</v>
      </c>
      <c r="F613" s="7" t="s">
        <v>1398</v>
      </c>
      <c r="G613" s="1" t="s">
        <v>14</v>
      </c>
      <c r="H613" s="8" t="s">
        <v>1495</v>
      </c>
      <c r="I613" s="6" t="s">
        <v>365</v>
      </c>
    </row>
    <row r="614" spans="1:9" x14ac:dyDescent="0.3">
      <c r="A614" s="2">
        <v>522</v>
      </c>
      <c r="B614" s="7" t="s">
        <v>1496</v>
      </c>
      <c r="C614" s="1" t="s">
        <v>1497</v>
      </c>
      <c r="D614" s="1" t="s">
        <v>11</v>
      </c>
      <c r="E614" s="6" t="s">
        <v>12</v>
      </c>
      <c r="F614" s="7" t="s">
        <v>1398</v>
      </c>
      <c r="G614" s="1" t="s">
        <v>14</v>
      </c>
      <c r="H614" s="8" t="s">
        <v>1498</v>
      </c>
      <c r="I614" s="6" t="s">
        <v>736</v>
      </c>
    </row>
    <row r="615" spans="1:9" x14ac:dyDescent="0.3">
      <c r="A615" s="2">
        <v>523</v>
      </c>
      <c r="B615" s="7" t="s">
        <v>1499</v>
      </c>
      <c r="C615" s="1" t="s">
        <v>402</v>
      </c>
      <c r="D615" s="1" t="s">
        <v>11</v>
      </c>
      <c r="E615" s="6" t="s">
        <v>12</v>
      </c>
      <c r="F615" s="7" t="s">
        <v>1398</v>
      </c>
      <c r="G615" s="1" t="s">
        <v>14</v>
      </c>
      <c r="H615" s="8" t="s">
        <v>1500</v>
      </c>
      <c r="I615" s="6" t="s">
        <v>365</v>
      </c>
    </row>
    <row r="616" spans="1:9" x14ac:dyDescent="0.3">
      <c r="A616" s="2">
        <v>524</v>
      </c>
      <c r="B616" s="7" t="s">
        <v>1501</v>
      </c>
      <c r="C616" s="1" t="s">
        <v>779</v>
      </c>
      <c r="D616" s="1" t="s">
        <v>11</v>
      </c>
      <c r="E616" s="6" t="s">
        <v>12</v>
      </c>
      <c r="F616" s="7" t="s">
        <v>1398</v>
      </c>
      <c r="G616" s="1" t="s">
        <v>14</v>
      </c>
      <c r="H616" s="8" t="s">
        <v>1502</v>
      </c>
      <c r="I616" s="6" t="s">
        <v>736</v>
      </c>
    </row>
    <row r="617" spans="1:9" x14ac:dyDescent="0.3">
      <c r="A617" s="2">
        <v>525</v>
      </c>
      <c r="B617" s="7" t="s">
        <v>1503</v>
      </c>
      <c r="C617" s="1" t="s">
        <v>1504</v>
      </c>
      <c r="D617" s="1" t="s">
        <v>11</v>
      </c>
      <c r="E617" s="6" t="s">
        <v>12</v>
      </c>
      <c r="F617" s="7" t="s">
        <v>1398</v>
      </c>
      <c r="G617" s="1" t="s">
        <v>14</v>
      </c>
      <c r="H617" s="8" t="s">
        <v>1505</v>
      </c>
      <c r="I617" s="6" t="s">
        <v>365</v>
      </c>
    </row>
    <row r="618" spans="1:9" x14ac:dyDescent="0.3">
      <c r="A618" s="2">
        <v>526</v>
      </c>
      <c r="B618" s="7" t="s">
        <v>1506</v>
      </c>
      <c r="C618" s="1" t="s">
        <v>1507</v>
      </c>
      <c r="D618" s="1" t="s">
        <v>627</v>
      </c>
      <c r="E618" s="6" t="s">
        <v>12</v>
      </c>
      <c r="F618" s="7" t="s">
        <v>1398</v>
      </c>
      <c r="G618" s="1" t="s">
        <v>14</v>
      </c>
      <c r="H618" s="8" t="s">
        <v>1508</v>
      </c>
      <c r="I618" s="6" t="s">
        <v>736</v>
      </c>
    </row>
    <row r="619" spans="1:9" x14ac:dyDescent="0.3">
      <c r="A619" s="2">
        <v>527</v>
      </c>
      <c r="B619" s="7" t="s">
        <v>1509</v>
      </c>
      <c r="C619" s="1" t="s">
        <v>1510</v>
      </c>
      <c r="D619" s="1" t="s">
        <v>11</v>
      </c>
      <c r="E619" s="6" t="s">
        <v>12</v>
      </c>
      <c r="F619" s="7" t="s">
        <v>1398</v>
      </c>
      <c r="G619" s="1" t="s">
        <v>14</v>
      </c>
      <c r="H619" s="8" t="s">
        <v>1511</v>
      </c>
      <c r="I619" s="6" t="s">
        <v>736</v>
      </c>
    </row>
    <row r="620" spans="1:9" x14ac:dyDescent="0.3">
      <c r="A620" s="2">
        <v>528</v>
      </c>
      <c r="B620" s="7" t="s">
        <v>1512</v>
      </c>
      <c r="C620" s="1" t="s">
        <v>1513</v>
      </c>
      <c r="D620" s="1" t="s">
        <v>11</v>
      </c>
      <c r="E620" s="6" t="s">
        <v>12</v>
      </c>
      <c r="F620" s="7" t="s">
        <v>1398</v>
      </c>
      <c r="G620" s="1" t="s">
        <v>14</v>
      </c>
      <c r="H620" s="8" t="s">
        <v>1514</v>
      </c>
      <c r="I620" s="6" t="s">
        <v>365</v>
      </c>
    </row>
    <row r="621" spans="1:9" x14ac:dyDescent="0.3">
      <c r="A621" s="2">
        <v>529</v>
      </c>
      <c r="B621" s="7" t="s">
        <v>1515</v>
      </c>
      <c r="C621" s="1" t="s">
        <v>1516</v>
      </c>
      <c r="D621" s="1" t="s">
        <v>87</v>
      </c>
      <c r="E621" s="6" t="s">
        <v>12</v>
      </c>
      <c r="F621" s="7" t="s">
        <v>1398</v>
      </c>
      <c r="G621" s="1" t="s">
        <v>14</v>
      </c>
      <c r="H621" s="8" t="s">
        <v>1517</v>
      </c>
      <c r="I621" s="6" t="s">
        <v>736</v>
      </c>
    </row>
    <row r="622" spans="1:9" x14ac:dyDescent="0.3">
      <c r="A622" s="2">
        <v>530</v>
      </c>
      <c r="B622" s="7" t="s">
        <v>1518</v>
      </c>
      <c r="C622" s="1" t="s">
        <v>1519</v>
      </c>
      <c r="D622" s="1" t="s">
        <v>11</v>
      </c>
      <c r="E622" s="6" t="s">
        <v>12</v>
      </c>
      <c r="F622" s="7" t="s">
        <v>1398</v>
      </c>
      <c r="G622" s="1" t="s">
        <v>14</v>
      </c>
      <c r="H622" s="8" t="s">
        <v>1520</v>
      </c>
      <c r="I622" s="6" t="s">
        <v>365</v>
      </c>
    </row>
    <row r="623" spans="1:9" x14ac:dyDescent="0.3">
      <c r="A623" s="2">
        <v>531</v>
      </c>
      <c r="B623" s="1" t="s">
        <v>1521</v>
      </c>
      <c r="C623" s="1" t="s">
        <v>1522</v>
      </c>
      <c r="D623" s="1" t="s">
        <v>11</v>
      </c>
      <c r="E623" s="6" t="s">
        <v>12</v>
      </c>
      <c r="F623" s="1" t="s">
        <v>1398</v>
      </c>
      <c r="G623" s="1" t="s">
        <v>14</v>
      </c>
      <c r="H623" s="5" t="s">
        <v>1523</v>
      </c>
      <c r="I623" s="1" t="s">
        <v>736</v>
      </c>
    </row>
    <row r="624" spans="1:9" x14ac:dyDescent="0.3">
      <c r="A624" s="2">
        <v>532</v>
      </c>
      <c r="B624" s="1" t="s">
        <v>1524</v>
      </c>
      <c r="C624" s="1" t="s">
        <v>1525</v>
      </c>
      <c r="D624" s="1" t="s">
        <v>11</v>
      </c>
      <c r="E624" s="6" t="s">
        <v>12</v>
      </c>
      <c r="F624" s="1" t="s">
        <v>1398</v>
      </c>
      <c r="G624" s="1" t="s">
        <v>14</v>
      </c>
      <c r="H624" s="5" t="s">
        <v>1526</v>
      </c>
      <c r="I624" s="1" t="s">
        <v>365</v>
      </c>
    </row>
    <row r="625" spans="1:9" x14ac:dyDescent="0.3">
      <c r="A625" s="2">
        <v>533</v>
      </c>
      <c r="B625" s="1" t="s">
        <v>1527</v>
      </c>
      <c r="C625" s="1" t="s">
        <v>22</v>
      </c>
      <c r="D625" s="1" t="s">
        <v>11</v>
      </c>
      <c r="E625" s="6" t="s">
        <v>12</v>
      </c>
      <c r="F625" s="1" t="s">
        <v>1398</v>
      </c>
      <c r="G625" s="1" t="s">
        <v>14</v>
      </c>
      <c r="H625" s="5" t="s">
        <v>1528</v>
      </c>
      <c r="I625" s="1" t="s">
        <v>365</v>
      </c>
    </row>
    <row r="626" spans="1:9" x14ac:dyDescent="0.3">
      <c r="A626" s="2">
        <v>534</v>
      </c>
      <c r="B626" s="1" t="s">
        <v>1529</v>
      </c>
      <c r="C626" s="1" t="s">
        <v>1530</v>
      </c>
      <c r="D626" s="1" t="s">
        <v>11</v>
      </c>
      <c r="E626" s="6" t="s">
        <v>12</v>
      </c>
      <c r="F626" s="1" t="s">
        <v>1398</v>
      </c>
      <c r="G626" s="1" t="s">
        <v>14</v>
      </c>
      <c r="H626" s="5" t="s">
        <v>1531</v>
      </c>
      <c r="I626" s="1" t="s">
        <v>736</v>
      </c>
    </row>
    <row r="627" spans="1:9" x14ac:dyDescent="0.3">
      <c r="A627" s="2">
        <v>535</v>
      </c>
      <c r="B627" s="1" t="s">
        <v>1532</v>
      </c>
      <c r="C627" s="1" t="s">
        <v>399</v>
      </c>
      <c r="D627" s="1" t="s">
        <v>11</v>
      </c>
      <c r="E627" s="6" t="s">
        <v>12</v>
      </c>
      <c r="F627" s="1" t="s">
        <v>1398</v>
      </c>
      <c r="G627" s="1" t="s">
        <v>14</v>
      </c>
      <c r="H627" s="5" t="s">
        <v>1533</v>
      </c>
      <c r="I627" s="1" t="s">
        <v>365</v>
      </c>
    </row>
    <row r="628" spans="1:9" x14ac:dyDescent="0.3">
      <c r="A628" s="2">
        <v>536</v>
      </c>
      <c r="B628" s="1" t="s">
        <v>1534</v>
      </c>
      <c r="C628" s="1" t="s">
        <v>1535</v>
      </c>
      <c r="D628" s="1" t="s">
        <v>11</v>
      </c>
      <c r="E628" s="6" t="s">
        <v>12</v>
      </c>
      <c r="F628" s="1" t="s">
        <v>1398</v>
      </c>
      <c r="G628" s="1" t="s">
        <v>14</v>
      </c>
      <c r="H628" s="5" t="s">
        <v>1536</v>
      </c>
      <c r="I628" s="1" t="s">
        <v>736</v>
      </c>
    </row>
    <row r="629" spans="1:9" x14ac:dyDescent="0.3">
      <c r="A629" s="2">
        <v>537</v>
      </c>
      <c r="B629" s="1" t="s">
        <v>1537</v>
      </c>
      <c r="C629" s="1" t="s">
        <v>1038</v>
      </c>
      <c r="D629" s="1" t="s">
        <v>11</v>
      </c>
      <c r="E629" s="6" t="s">
        <v>12</v>
      </c>
      <c r="F629" s="1" t="s">
        <v>1398</v>
      </c>
      <c r="G629" s="1" t="s">
        <v>14</v>
      </c>
      <c r="H629" s="5" t="s">
        <v>1538</v>
      </c>
      <c r="I629" s="1" t="s">
        <v>365</v>
      </c>
    </row>
    <row r="630" spans="1:9" x14ac:dyDescent="0.3">
      <c r="A630" s="2">
        <v>538</v>
      </c>
      <c r="B630" s="1" t="s">
        <v>1539</v>
      </c>
      <c r="C630" s="1" t="s">
        <v>430</v>
      </c>
      <c r="D630" s="1" t="s">
        <v>11</v>
      </c>
      <c r="E630" s="6" t="s">
        <v>12</v>
      </c>
      <c r="F630" s="1" t="s">
        <v>1398</v>
      </c>
      <c r="G630" s="1" t="s">
        <v>14</v>
      </c>
      <c r="H630" s="5" t="s">
        <v>1540</v>
      </c>
      <c r="I630" s="1" t="s">
        <v>736</v>
      </c>
    </row>
    <row r="631" spans="1:9" x14ac:dyDescent="0.3">
      <c r="A631" s="2">
        <v>539</v>
      </c>
      <c r="B631" s="1" t="s">
        <v>1541</v>
      </c>
      <c r="C631" s="1" t="s">
        <v>1542</v>
      </c>
      <c r="D631" s="1" t="s">
        <v>11</v>
      </c>
      <c r="E631" s="6" t="s">
        <v>12</v>
      </c>
      <c r="F631" s="1" t="s">
        <v>1398</v>
      </c>
      <c r="G631" s="1" t="s">
        <v>14</v>
      </c>
      <c r="H631" s="5" t="s">
        <v>1543</v>
      </c>
      <c r="I631" s="1" t="s">
        <v>365</v>
      </c>
    </row>
    <row r="632" spans="1:9" x14ac:dyDescent="0.3">
      <c r="A632" s="2">
        <v>540</v>
      </c>
      <c r="B632" s="1" t="s">
        <v>1544</v>
      </c>
      <c r="C632" s="1" t="s">
        <v>1545</v>
      </c>
      <c r="D632" s="1" t="s">
        <v>11</v>
      </c>
      <c r="E632" s="6" t="s">
        <v>12</v>
      </c>
      <c r="F632" s="1" t="s">
        <v>1398</v>
      </c>
      <c r="G632" s="1" t="s">
        <v>14</v>
      </c>
      <c r="H632" s="5" t="s">
        <v>1546</v>
      </c>
      <c r="I632" s="1" t="s">
        <v>365</v>
      </c>
    </row>
    <row r="633" spans="1:9" x14ac:dyDescent="0.3">
      <c r="A633" s="2">
        <v>541</v>
      </c>
      <c r="B633" s="1" t="s">
        <v>1547</v>
      </c>
      <c r="C633" s="1" t="s">
        <v>1548</v>
      </c>
      <c r="D633" s="1" t="s">
        <v>11</v>
      </c>
      <c r="E633" s="6" t="s">
        <v>12</v>
      </c>
      <c r="F633" s="1" t="s">
        <v>1398</v>
      </c>
      <c r="G633" s="1" t="s">
        <v>14</v>
      </c>
      <c r="H633" s="5" t="s">
        <v>1549</v>
      </c>
      <c r="I633" s="1" t="s">
        <v>736</v>
      </c>
    </row>
    <row r="634" spans="1:9" x14ac:dyDescent="0.3">
      <c r="A634" s="2">
        <v>542</v>
      </c>
      <c r="B634" s="1" t="s">
        <v>1550</v>
      </c>
      <c r="C634" s="1" t="s">
        <v>1551</v>
      </c>
      <c r="D634" s="1" t="s">
        <v>11</v>
      </c>
      <c r="E634" s="6" t="s">
        <v>12</v>
      </c>
      <c r="F634" s="1" t="s">
        <v>1398</v>
      </c>
      <c r="G634" s="1" t="s">
        <v>14</v>
      </c>
      <c r="H634" s="5" t="s">
        <v>1552</v>
      </c>
      <c r="I634" s="1" t="s">
        <v>736</v>
      </c>
    </row>
    <row r="635" spans="1:9" x14ac:dyDescent="0.3">
      <c r="A635" s="2">
        <v>543</v>
      </c>
      <c r="B635" s="1" t="s">
        <v>1553</v>
      </c>
      <c r="C635" s="1" t="s">
        <v>1554</v>
      </c>
      <c r="D635" s="1" t="s">
        <v>11</v>
      </c>
      <c r="E635" s="6" t="s">
        <v>12</v>
      </c>
      <c r="F635" s="1" t="s">
        <v>1398</v>
      </c>
      <c r="G635" s="1" t="s">
        <v>14</v>
      </c>
      <c r="H635" s="5" t="s">
        <v>1555</v>
      </c>
      <c r="I635" s="1" t="s">
        <v>365</v>
      </c>
    </row>
    <row r="636" spans="1:9" x14ac:dyDescent="0.3">
      <c r="A636" s="2">
        <v>544</v>
      </c>
      <c r="B636" s="1" t="s">
        <v>1556</v>
      </c>
      <c r="C636" s="1" t="s">
        <v>1557</v>
      </c>
      <c r="D636" s="1" t="s">
        <v>11</v>
      </c>
      <c r="E636" s="6" t="s">
        <v>12</v>
      </c>
      <c r="F636" s="1" t="s">
        <v>1398</v>
      </c>
      <c r="G636" s="1" t="s">
        <v>14</v>
      </c>
      <c r="H636" s="5" t="s">
        <v>1558</v>
      </c>
      <c r="I636" s="1" t="s">
        <v>736</v>
      </c>
    </row>
    <row r="637" spans="1:9" x14ac:dyDescent="0.3">
      <c r="A637" s="2">
        <v>545</v>
      </c>
      <c r="B637" s="1" t="s">
        <v>1559</v>
      </c>
      <c r="C637" s="1" t="s">
        <v>101</v>
      </c>
      <c r="D637" s="1" t="s">
        <v>11</v>
      </c>
      <c r="E637" s="6" t="s">
        <v>12</v>
      </c>
      <c r="F637" s="1" t="s">
        <v>1398</v>
      </c>
      <c r="G637" s="1" t="s">
        <v>14</v>
      </c>
      <c r="H637" s="5" t="s">
        <v>1560</v>
      </c>
      <c r="I637" s="1" t="s">
        <v>365</v>
      </c>
    </row>
    <row r="638" spans="1:9" x14ac:dyDescent="0.3">
      <c r="A638" s="2">
        <v>546</v>
      </c>
      <c r="B638" s="1" t="s">
        <v>1561</v>
      </c>
      <c r="C638" s="1" t="s">
        <v>1562</v>
      </c>
      <c r="D638" s="1" t="s">
        <v>11</v>
      </c>
      <c r="E638" s="6" t="s">
        <v>12</v>
      </c>
      <c r="F638" s="1" t="s">
        <v>1398</v>
      </c>
      <c r="G638" s="1" t="s">
        <v>14</v>
      </c>
      <c r="H638" s="5" t="s">
        <v>1563</v>
      </c>
      <c r="I638" s="1" t="s">
        <v>736</v>
      </c>
    </row>
    <row r="639" spans="1:9" x14ac:dyDescent="0.3">
      <c r="A639" s="2">
        <v>547</v>
      </c>
      <c r="B639" s="1" t="s">
        <v>1564</v>
      </c>
      <c r="C639" s="1" t="s">
        <v>1376</v>
      </c>
      <c r="D639" s="1" t="s">
        <v>11</v>
      </c>
      <c r="E639" s="6" t="s">
        <v>12</v>
      </c>
      <c r="F639" s="1" t="s">
        <v>1398</v>
      </c>
      <c r="G639" s="1" t="s">
        <v>14</v>
      </c>
      <c r="H639" s="5" t="s">
        <v>1565</v>
      </c>
      <c r="I639" s="1" t="s">
        <v>365</v>
      </c>
    </row>
    <row r="640" spans="1:9" x14ac:dyDescent="0.3">
      <c r="A640" s="2">
        <v>548</v>
      </c>
      <c r="B640" s="1" t="s">
        <v>1566</v>
      </c>
      <c r="C640" s="1" t="s">
        <v>579</v>
      </c>
      <c r="D640" s="1" t="s">
        <v>11</v>
      </c>
      <c r="E640" s="6" t="s">
        <v>12</v>
      </c>
      <c r="F640" s="1" t="s">
        <v>1398</v>
      </c>
      <c r="G640" s="1" t="s">
        <v>14</v>
      </c>
      <c r="H640" s="5" t="s">
        <v>1567</v>
      </c>
      <c r="I640" s="1" t="s">
        <v>736</v>
      </c>
    </row>
    <row r="641" spans="1:9" x14ac:dyDescent="0.3">
      <c r="A641" s="2">
        <v>549</v>
      </c>
      <c r="B641" s="1" t="s">
        <v>1568</v>
      </c>
      <c r="C641" s="1" t="s">
        <v>1569</v>
      </c>
      <c r="D641" s="1" t="s">
        <v>11</v>
      </c>
      <c r="E641" s="6" t="s">
        <v>12</v>
      </c>
      <c r="F641" s="1" t="s">
        <v>1398</v>
      </c>
      <c r="G641" s="1" t="s">
        <v>14</v>
      </c>
      <c r="H641" s="5" t="s">
        <v>1570</v>
      </c>
      <c r="I641" s="1" t="s">
        <v>365</v>
      </c>
    </row>
    <row r="642" spans="1:9" x14ac:dyDescent="0.3">
      <c r="A642" s="2">
        <v>550</v>
      </c>
      <c r="B642" s="1" t="s">
        <v>1571</v>
      </c>
      <c r="C642" s="1" t="s">
        <v>1341</v>
      </c>
      <c r="D642" s="1" t="s">
        <v>11</v>
      </c>
      <c r="E642" s="6" t="s">
        <v>12</v>
      </c>
      <c r="F642" s="1" t="s">
        <v>1398</v>
      </c>
      <c r="G642" s="1" t="s">
        <v>14</v>
      </c>
      <c r="H642" s="5" t="s">
        <v>1572</v>
      </c>
      <c r="I642" s="1" t="s">
        <v>736</v>
      </c>
    </row>
    <row r="643" spans="1:9" x14ac:dyDescent="0.3">
      <c r="A643" s="2">
        <v>551</v>
      </c>
      <c r="B643" s="1" t="s">
        <v>1573</v>
      </c>
      <c r="C643" s="1" t="s">
        <v>1574</v>
      </c>
      <c r="D643" s="1" t="s">
        <v>11</v>
      </c>
      <c r="E643" s="6" t="s">
        <v>12</v>
      </c>
      <c r="F643" s="1" t="s">
        <v>1398</v>
      </c>
      <c r="G643" s="1" t="s">
        <v>14</v>
      </c>
      <c r="H643" s="5" t="s">
        <v>1575</v>
      </c>
      <c r="I643" s="1" t="s">
        <v>365</v>
      </c>
    </row>
    <row r="644" spans="1:9" x14ac:dyDescent="0.3">
      <c r="A644" s="2">
        <v>552</v>
      </c>
      <c r="B644" s="1" t="s">
        <v>1576</v>
      </c>
      <c r="C644" s="1" t="s">
        <v>1577</v>
      </c>
      <c r="D644" s="1" t="s">
        <v>11</v>
      </c>
      <c r="E644" s="6" t="s">
        <v>12</v>
      </c>
      <c r="F644" s="1" t="s">
        <v>1398</v>
      </c>
      <c r="G644" s="1" t="s">
        <v>14</v>
      </c>
      <c r="H644" s="5" t="s">
        <v>1578</v>
      </c>
      <c r="I644" s="1" t="s">
        <v>736</v>
      </c>
    </row>
    <row r="645" spans="1:9" x14ac:dyDescent="0.3">
      <c r="A645" s="2">
        <v>553</v>
      </c>
      <c r="B645" s="1" t="s">
        <v>1579</v>
      </c>
      <c r="C645" s="1" t="s">
        <v>1580</v>
      </c>
      <c r="D645" s="1" t="s">
        <v>11</v>
      </c>
      <c r="E645" s="6" t="s">
        <v>12</v>
      </c>
      <c r="F645" s="1" t="s">
        <v>1398</v>
      </c>
      <c r="G645" s="1" t="s">
        <v>14</v>
      </c>
      <c r="H645" s="5" t="s">
        <v>1581</v>
      </c>
      <c r="I645" s="1" t="s">
        <v>736</v>
      </c>
    </row>
    <row r="646" spans="1:9" x14ac:dyDescent="0.3">
      <c r="A646" s="2">
        <v>554</v>
      </c>
      <c r="B646" s="1" t="s">
        <v>1582</v>
      </c>
      <c r="C646" s="1" t="s">
        <v>1583</v>
      </c>
      <c r="D646" s="1" t="s">
        <v>11</v>
      </c>
      <c r="E646" s="6" t="s">
        <v>12</v>
      </c>
      <c r="F646" s="1" t="s">
        <v>1398</v>
      </c>
      <c r="G646" s="1" t="s">
        <v>14</v>
      </c>
      <c r="H646" s="5" t="s">
        <v>1584</v>
      </c>
      <c r="I646" s="1" t="s">
        <v>365</v>
      </c>
    </row>
    <row r="647" spans="1:9" x14ac:dyDescent="0.3">
      <c r="A647" s="2">
        <v>555</v>
      </c>
      <c r="B647" s="1" t="s">
        <v>1585</v>
      </c>
      <c r="C647" s="1" t="s">
        <v>1586</v>
      </c>
      <c r="D647" s="1" t="s">
        <v>11</v>
      </c>
      <c r="E647" s="6" t="s">
        <v>12</v>
      </c>
      <c r="F647" s="1" t="s">
        <v>1398</v>
      </c>
      <c r="G647" s="1" t="s">
        <v>14</v>
      </c>
      <c r="H647" s="5" t="s">
        <v>1587</v>
      </c>
      <c r="I647" s="1" t="s">
        <v>736</v>
      </c>
    </row>
    <row r="648" spans="1:9" x14ac:dyDescent="0.3">
      <c r="A648" s="2">
        <v>556</v>
      </c>
      <c r="B648" s="1" t="s">
        <v>1588</v>
      </c>
      <c r="C648" s="1" t="s">
        <v>1589</v>
      </c>
      <c r="D648" s="1" t="s">
        <v>11</v>
      </c>
      <c r="E648" s="6" t="s">
        <v>12</v>
      </c>
      <c r="F648" s="1" t="s">
        <v>1398</v>
      </c>
      <c r="G648" s="1" t="s">
        <v>14</v>
      </c>
      <c r="H648" s="5" t="s">
        <v>1590</v>
      </c>
      <c r="I648" s="1" t="s">
        <v>365</v>
      </c>
    </row>
    <row r="649" spans="1:9" x14ac:dyDescent="0.3">
      <c r="A649" s="2">
        <v>557</v>
      </c>
      <c r="B649" s="1" t="s">
        <v>1591</v>
      </c>
      <c r="C649" s="1" t="s">
        <v>1592</v>
      </c>
      <c r="D649" s="1" t="s">
        <v>11</v>
      </c>
      <c r="E649" s="6" t="s">
        <v>12</v>
      </c>
      <c r="F649" s="1" t="s">
        <v>1398</v>
      </c>
      <c r="G649" s="1" t="s">
        <v>14</v>
      </c>
      <c r="H649" s="5" t="s">
        <v>1593</v>
      </c>
      <c r="I649" s="1" t="s">
        <v>736</v>
      </c>
    </row>
    <row r="650" spans="1:9" x14ac:dyDescent="0.3">
      <c r="A650" s="2">
        <v>558</v>
      </c>
      <c r="B650" s="1" t="s">
        <v>1594</v>
      </c>
      <c r="C650" s="1" t="s">
        <v>1230</v>
      </c>
      <c r="D650" s="1" t="s">
        <v>11</v>
      </c>
      <c r="E650" s="6" t="s">
        <v>12</v>
      </c>
      <c r="F650" s="1" t="s">
        <v>1398</v>
      </c>
      <c r="G650" s="1" t="s">
        <v>14</v>
      </c>
      <c r="H650" s="5" t="s">
        <v>1595</v>
      </c>
      <c r="I650" s="1" t="s">
        <v>365</v>
      </c>
    </row>
    <row r="651" spans="1:9" x14ac:dyDescent="0.3">
      <c r="A651" s="2">
        <v>559</v>
      </c>
      <c r="B651" s="1" t="s">
        <v>1596</v>
      </c>
      <c r="C651" s="1" t="s">
        <v>1597</v>
      </c>
      <c r="D651" s="1" t="s">
        <v>11</v>
      </c>
      <c r="E651" s="6" t="s">
        <v>12</v>
      </c>
      <c r="F651" s="1" t="s">
        <v>1398</v>
      </c>
      <c r="G651" s="1" t="s">
        <v>14</v>
      </c>
      <c r="H651" s="5" t="s">
        <v>1598</v>
      </c>
      <c r="I651" s="1" t="s">
        <v>736</v>
      </c>
    </row>
    <row r="652" spans="1:9" x14ac:dyDescent="0.3">
      <c r="A652" s="2">
        <v>560</v>
      </c>
      <c r="B652" s="1" t="s">
        <v>1599</v>
      </c>
      <c r="C652" s="1" t="s">
        <v>911</v>
      </c>
      <c r="D652" s="1" t="s">
        <v>11</v>
      </c>
      <c r="E652" s="6" t="s">
        <v>12</v>
      </c>
      <c r="F652" s="1" t="s">
        <v>1398</v>
      </c>
      <c r="G652" s="1" t="s">
        <v>14</v>
      </c>
      <c r="H652" s="5" t="s">
        <v>1600</v>
      </c>
      <c r="I652" s="1" t="s">
        <v>365</v>
      </c>
    </row>
    <row r="653" spans="1:9" x14ac:dyDescent="0.3">
      <c r="A653" s="2">
        <v>561</v>
      </c>
      <c r="B653" s="1" t="s">
        <v>1601</v>
      </c>
      <c r="C653" s="1" t="s">
        <v>1602</v>
      </c>
      <c r="D653" s="1" t="s">
        <v>11</v>
      </c>
      <c r="E653" s="6" t="s">
        <v>12</v>
      </c>
      <c r="F653" s="1" t="s">
        <v>1398</v>
      </c>
      <c r="G653" s="1" t="s">
        <v>14</v>
      </c>
      <c r="H653" s="5" t="s">
        <v>1603</v>
      </c>
      <c r="I653" s="1" t="s">
        <v>736</v>
      </c>
    </row>
    <row r="654" spans="1:9" x14ac:dyDescent="0.3">
      <c r="A654" s="2">
        <v>562</v>
      </c>
      <c r="B654" s="1" t="s">
        <v>1604</v>
      </c>
      <c r="C654" s="1" t="s">
        <v>1605</v>
      </c>
      <c r="D654" s="1" t="s">
        <v>11</v>
      </c>
      <c r="E654" s="6" t="s">
        <v>12</v>
      </c>
      <c r="F654" s="1" t="s">
        <v>1398</v>
      </c>
      <c r="G654" s="1" t="s">
        <v>14</v>
      </c>
      <c r="H654" s="5" t="s">
        <v>1606</v>
      </c>
      <c r="I654" s="1" t="s">
        <v>365</v>
      </c>
    </row>
    <row r="655" spans="1:9" x14ac:dyDescent="0.3">
      <c r="A655" s="2">
        <v>563</v>
      </c>
      <c r="B655" s="1" t="s">
        <v>1607</v>
      </c>
      <c r="C655" s="1" t="s">
        <v>1608</v>
      </c>
      <c r="D655" s="1" t="s">
        <v>11</v>
      </c>
      <c r="E655" s="6" t="s">
        <v>12</v>
      </c>
      <c r="F655" s="1" t="s">
        <v>1398</v>
      </c>
      <c r="G655" s="1" t="s">
        <v>14</v>
      </c>
      <c r="H655" s="5" t="s">
        <v>1609</v>
      </c>
      <c r="I655" s="1" t="s">
        <v>365</v>
      </c>
    </row>
    <row r="656" spans="1:9" x14ac:dyDescent="0.3">
      <c r="A656" s="2">
        <v>564</v>
      </c>
      <c r="B656" s="1" t="s">
        <v>1610</v>
      </c>
      <c r="C656" s="1" t="s">
        <v>1611</v>
      </c>
      <c r="D656" s="1" t="s">
        <v>11</v>
      </c>
      <c r="E656" s="6" t="s">
        <v>12</v>
      </c>
      <c r="F656" s="1" t="s">
        <v>1398</v>
      </c>
      <c r="G656" s="1" t="s">
        <v>14</v>
      </c>
      <c r="H656" s="5" t="s">
        <v>1612</v>
      </c>
      <c r="I656" s="1" t="s">
        <v>736</v>
      </c>
    </row>
    <row r="657" spans="1:9" x14ac:dyDescent="0.3">
      <c r="A657" s="2">
        <v>565</v>
      </c>
      <c r="B657" s="1" t="s">
        <v>1613</v>
      </c>
      <c r="C657" s="1" t="s">
        <v>1614</v>
      </c>
      <c r="D657" s="1" t="s">
        <v>11</v>
      </c>
      <c r="E657" s="6" t="s">
        <v>12</v>
      </c>
      <c r="F657" s="1" t="s">
        <v>1398</v>
      </c>
      <c r="G657" s="1" t="s">
        <v>14</v>
      </c>
      <c r="H657" s="5" t="s">
        <v>1615</v>
      </c>
      <c r="I657" s="1" t="s">
        <v>365</v>
      </c>
    </row>
    <row r="658" spans="1:9" x14ac:dyDescent="0.3">
      <c r="A658" s="2">
        <v>566</v>
      </c>
      <c r="B658" s="1" t="s">
        <v>1616</v>
      </c>
      <c r="C658" s="1" t="s">
        <v>1617</v>
      </c>
      <c r="D658" s="1" t="s">
        <v>11</v>
      </c>
      <c r="E658" s="6" t="s">
        <v>12</v>
      </c>
      <c r="F658" s="1" t="s">
        <v>1398</v>
      </c>
      <c r="G658" s="1" t="s">
        <v>14</v>
      </c>
      <c r="H658" s="5" t="s">
        <v>1618</v>
      </c>
      <c r="I658" s="1" t="s">
        <v>736</v>
      </c>
    </row>
    <row r="659" spans="1:9" x14ac:dyDescent="0.3">
      <c r="A659" s="2">
        <v>567</v>
      </c>
      <c r="B659" s="1" t="s">
        <v>1619</v>
      </c>
      <c r="C659" s="1" t="s">
        <v>1620</v>
      </c>
      <c r="D659" s="1" t="s">
        <v>11</v>
      </c>
      <c r="E659" s="6" t="s">
        <v>12</v>
      </c>
      <c r="F659" s="1" t="s">
        <v>1398</v>
      </c>
      <c r="G659" s="1" t="s">
        <v>14</v>
      </c>
      <c r="H659" s="5" t="s">
        <v>1621</v>
      </c>
      <c r="I659" s="1" t="s">
        <v>736</v>
      </c>
    </row>
    <row r="660" spans="1:9" x14ac:dyDescent="0.3">
      <c r="A660" s="2">
        <v>568</v>
      </c>
      <c r="B660" s="1" t="s">
        <v>1622</v>
      </c>
      <c r="C660" s="1" t="s">
        <v>1623</v>
      </c>
      <c r="D660" s="1" t="s">
        <v>11</v>
      </c>
      <c r="E660" s="6" t="s">
        <v>12</v>
      </c>
      <c r="F660" s="1" t="s">
        <v>1398</v>
      </c>
      <c r="G660" s="1" t="s">
        <v>14</v>
      </c>
      <c r="H660" s="5" t="s">
        <v>1624</v>
      </c>
      <c r="I660" s="1" t="s">
        <v>365</v>
      </c>
    </row>
    <row r="661" spans="1:9" x14ac:dyDescent="0.3">
      <c r="A661" s="2">
        <v>569</v>
      </c>
      <c r="B661" s="1" t="s">
        <v>1625</v>
      </c>
      <c r="C661" s="1" t="s">
        <v>1626</v>
      </c>
      <c r="D661" s="1" t="s">
        <v>11</v>
      </c>
      <c r="E661" s="6" t="s">
        <v>12</v>
      </c>
      <c r="F661" s="1" t="s">
        <v>1398</v>
      </c>
      <c r="G661" s="1" t="s">
        <v>14</v>
      </c>
      <c r="H661" s="5" t="s">
        <v>1627</v>
      </c>
      <c r="I661" s="1" t="s">
        <v>736</v>
      </c>
    </row>
    <row r="662" spans="1:9" x14ac:dyDescent="0.3">
      <c r="A662" s="2">
        <v>570</v>
      </c>
      <c r="B662" s="1" t="s">
        <v>1628</v>
      </c>
      <c r="C662" s="1" t="s">
        <v>131</v>
      </c>
      <c r="D662" s="1" t="s">
        <v>11</v>
      </c>
      <c r="E662" s="6" t="s">
        <v>12</v>
      </c>
      <c r="F662" s="1" t="s">
        <v>1398</v>
      </c>
      <c r="G662" s="1" t="s">
        <v>14</v>
      </c>
      <c r="H662" s="5" t="s">
        <v>1629</v>
      </c>
      <c r="I662" s="1" t="s">
        <v>365</v>
      </c>
    </row>
    <row r="663" spans="1:9" x14ac:dyDescent="0.3">
      <c r="A663" s="2">
        <v>571</v>
      </c>
      <c r="B663" s="1" t="s">
        <v>1630</v>
      </c>
      <c r="C663" s="1" t="s">
        <v>198</v>
      </c>
      <c r="D663" s="1" t="s">
        <v>11</v>
      </c>
      <c r="E663" s="6" t="s">
        <v>12</v>
      </c>
      <c r="F663" s="1" t="s">
        <v>1398</v>
      </c>
      <c r="G663" s="1" t="s">
        <v>14</v>
      </c>
      <c r="H663" s="5" t="s">
        <v>1631</v>
      </c>
      <c r="I663" s="1" t="s">
        <v>736</v>
      </c>
    </row>
    <row r="664" spans="1:9" x14ac:dyDescent="0.3">
      <c r="A664" s="2">
        <v>572</v>
      </c>
      <c r="B664" s="1" t="s">
        <v>1632</v>
      </c>
      <c r="C664" s="1" t="s">
        <v>1633</v>
      </c>
      <c r="D664" s="1" t="s">
        <v>11</v>
      </c>
      <c r="E664" s="6" t="s">
        <v>12</v>
      </c>
      <c r="F664" s="1" t="s">
        <v>1398</v>
      </c>
      <c r="G664" s="1" t="s">
        <v>14</v>
      </c>
      <c r="H664" s="5" t="s">
        <v>1634</v>
      </c>
      <c r="I664" s="1" t="s">
        <v>365</v>
      </c>
    </row>
    <row r="665" spans="1:9" x14ac:dyDescent="0.3">
      <c r="A665" s="2">
        <v>573</v>
      </c>
      <c r="B665" s="1" t="s">
        <v>1635</v>
      </c>
      <c r="C665" s="1" t="s">
        <v>408</v>
      </c>
      <c r="D665" s="1" t="s">
        <v>11</v>
      </c>
      <c r="E665" s="6" t="s">
        <v>12</v>
      </c>
      <c r="F665" s="1" t="s">
        <v>1398</v>
      </c>
      <c r="G665" s="1" t="s">
        <v>14</v>
      </c>
      <c r="H665" s="5" t="s">
        <v>1636</v>
      </c>
      <c r="I665" s="1" t="s">
        <v>736</v>
      </c>
    </row>
    <row r="666" spans="1:9" x14ac:dyDescent="0.3">
      <c r="A666" s="2">
        <v>574</v>
      </c>
      <c r="B666" s="1" t="s">
        <v>1637</v>
      </c>
      <c r="C666" s="1" t="s">
        <v>1638</v>
      </c>
      <c r="D666" s="1" t="s">
        <v>11</v>
      </c>
      <c r="E666" s="6" t="s">
        <v>12</v>
      </c>
      <c r="F666" s="1" t="s">
        <v>1398</v>
      </c>
      <c r="G666" s="1" t="s">
        <v>14</v>
      </c>
      <c r="H666" s="5" t="s">
        <v>1639</v>
      </c>
      <c r="I666" s="1" t="s">
        <v>365</v>
      </c>
    </row>
    <row r="667" spans="1:9" x14ac:dyDescent="0.3">
      <c r="A667" s="2">
        <v>575</v>
      </c>
      <c r="B667" s="1" t="s">
        <v>1640</v>
      </c>
      <c r="C667" s="1" t="s">
        <v>1641</v>
      </c>
      <c r="D667" s="1" t="s">
        <v>11</v>
      </c>
      <c r="E667" s="6" t="s">
        <v>12</v>
      </c>
      <c r="F667" s="1" t="s">
        <v>1398</v>
      </c>
      <c r="G667" s="1" t="s">
        <v>14</v>
      </c>
      <c r="H667" s="5" t="s">
        <v>1642</v>
      </c>
      <c r="I667" s="1" t="s">
        <v>736</v>
      </c>
    </row>
    <row r="668" spans="1:9" x14ac:dyDescent="0.3">
      <c r="A668" s="2">
        <v>576</v>
      </c>
      <c r="B668" s="1" t="s">
        <v>1643</v>
      </c>
      <c r="C668" s="1" t="s">
        <v>1644</v>
      </c>
      <c r="D668" s="1" t="s">
        <v>11</v>
      </c>
      <c r="E668" s="6" t="s">
        <v>12</v>
      </c>
      <c r="F668" s="1" t="s">
        <v>1398</v>
      </c>
      <c r="G668" s="1" t="s">
        <v>14</v>
      </c>
      <c r="H668" s="5" t="s">
        <v>1645</v>
      </c>
      <c r="I668" s="1" t="s">
        <v>365</v>
      </c>
    </row>
    <row r="669" spans="1:9" x14ac:dyDescent="0.3">
      <c r="A669" s="2">
        <v>577</v>
      </c>
      <c r="B669" s="1" t="s">
        <v>1646</v>
      </c>
      <c r="C669" s="1" t="s">
        <v>1647</v>
      </c>
      <c r="D669" s="1" t="s">
        <v>11</v>
      </c>
      <c r="E669" s="6" t="s">
        <v>12</v>
      </c>
      <c r="F669" s="1" t="s">
        <v>1398</v>
      </c>
      <c r="G669" s="1" t="s">
        <v>14</v>
      </c>
      <c r="H669" s="5" t="s">
        <v>1648</v>
      </c>
      <c r="I669" s="1" t="s">
        <v>736</v>
      </c>
    </row>
    <row r="670" spans="1:9" x14ac:dyDescent="0.3">
      <c r="A670" s="2">
        <v>578</v>
      </c>
      <c r="B670" s="1" t="s">
        <v>1649</v>
      </c>
      <c r="C670" s="1" t="s">
        <v>1650</v>
      </c>
      <c r="D670" s="1" t="s">
        <v>11</v>
      </c>
      <c r="E670" s="6" t="s">
        <v>12</v>
      </c>
      <c r="F670" s="1" t="s">
        <v>1398</v>
      </c>
      <c r="G670" s="1" t="s">
        <v>14</v>
      </c>
      <c r="H670" s="5" t="s">
        <v>1651</v>
      </c>
      <c r="I670" s="1" t="s">
        <v>365</v>
      </c>
    </row>
    <row r="671" spans="1:9" x14ac:dyDescent="0.3">
      <c r="A671" s="2">
        <v>579</v>
      </c>
      <c r="B671" s="1" t="s">
        <v>1652</v>
      </c>
      <c r="C671" s="1" t="s">
        <v>1653</v>
      </c>
      <c r="D671" s="1" t="s">
        <v>11</v>
      </c>
      <c r="E671" s="6" t="s">
        <v>12</v>
      </c>
      <c r="F671" s="1" t="s">
        <v>1398</v>
      </c>
      <c r="G671" s="1" t="s">
        <v>14</v>
      </c>
      <c r="H671" s="5" t="s">
        <v>1654</v>
      </c>
      <c r="I671" s="1" t="s">
        <v>736</v>
      </c>
    </row>
    <row r="672" spans="1:9" x14ac:dyDescent="0.3">
      <c r="A672" s="2">
        <v>580</v>
      </c>
      <c r="B672" s="1" t="s">
        <v>1655</v>
      </c>
      <c r="C672" s="1" t="s">
        <v>1656</v>
      </c>
      <c r="D672" s="1" t="s">
        <v>11</v>
      </c>
      <c r="E672" s="6" t="s">
        <v>12</v>
      </c>
      <c r="F672" s="1" t="s">
        <v>1398</v>
      </c>
      <c r="G672" s="1" t="s">
        <v>14</v>
      </c>
      <c r="H672" s="5" t="s">
        <v>1657</v>
      </c>
      <c r="I672" s="1" t="s">
        <v>365</v>
      </c>
    </row>
    <row r="673" spans="1:9" x14ac:dyDescent="0.3">
      <c r="A673" s="2">
        <v>581</v>
      </c>
      <c r="B673" s="1" t="s">
        <v>1658</v>
      </c>
      <c r="C673" s="1" t="s">
        <v>209</v>
      </c>
      <c r="D673" s="1" t="s">
        <v>11</v>
      </c>
      <c r="E673" s="6" t="s">
        <v>12</v>
      </c>
      <c r="F673" s="1" t="s">
        <v>1398</v>
      </c>
      <c r="G673" s="1" t="s">
        <v>14</v>
      </c>
      <c r="H673" s="5" t="s">
        <v>1659</v>
      </c>
      <c r="I673" s="1" t="s">
        <v>736</v>
      </c>
    </row>
    <row r="674" spans="1:9" x14ac:dyDescent="0.3">
      <c r="A674" s="2">
        <v>582</v>
      </c>
      <c r="B674" s="1" t="s">
        <v>1660</v>
      </c>
      <c r="C674" s="1" t="s">
        <v>402</v>
      </c>
      <c r="D674" s="1" t="s">
        <v>11</v>
      </c>
      <c r="E674" s="6" t="s">
        <v>12</v>
      </c>
      <c r="F674" s="1" t="s">
        <v>1398</v>
      </c>
      <c r="G674" s="1" t="s">
        <v>14</v>
      </c>
      <c r="H674" s="5" t="s">
        <v>1661</v>
      </c>
      <c r="I674" s="1" t="s">
        <v>736</v>
      </c>
    </row>
    <row r="675" spans="1:9" x14ac:dyDescent="0.3">
      <c r="A675" s="2">
        <v>583</v>
      </c>
      <c r="B675" s="1" t="s">
        <v>1662</v>
      </c>
      <c r="C675" s="1" t="s">
        <v>125</v>
      </c>
      <c r="D675" s="1" t="s">
        <v>11</v>
      </c>
      <c r="E675" s="6" t="s">
        <v>12</v>
      </c>
      <c r="F675" s="1" t="s">
        <v>1398</v>
      </c>
      <c r="G675" s="1" t="s">
        <v>14</v>
      </c>
      <c r="H675" s="5" t="s">
        <v>1663</v>
      </c>
      <c r="I675" s="1" t="s">
        <v>365</v>
      </c>
    </row>
    <row r="676" spans="1:9" x14ac:dyDescent="0.3">
      <c r="A676" s="2">
        <v>584</v>
      </c>
      <c r="B676" s="1" t="s">
        <v>1664</v>
      </c>
      <c r="C676" s="1" t="s">
        <v>519</v>
      </c>
      <c r="D676" s="1" t="s">
        <v>11</v>
      </c>
      <c r="E676" s="6" t="s">
        <v>12</v>
      </c>
      <c r="F676" s="1" t="s">
        <v>1398</v>
      </c>
      <c r="G676" s="1" t="s">
        <v>14</v>
      </c>
      <c r="H676" s="5" t="s">
        <v>1665</v>
      </c>
      <c r="I676" s="1" t="s">
        <v>736</v>
      </c>
    </row>
    <row r="677" spans="1:9" x14ac:dyDescent="0.3">
      <c r="A677" s="2">
        <v>585</v>
      </c>
      <c r="B677" s="1" t="s">
        <v>1666</v>
      </c>
      <c r="C677" s="1" t="s">
        <v>408</v>
      </c>
      <c r="D677" s="1" t="s">
        <v>11</v>
      </c>
      <c r="E677" s="6" t="s">
        <v>12</v>
      </c>
      <c r="F677" s="1" t="s">
        <v>1398</v>
      </c>
      <c r="G677" s="1" t="s">
        <v>14</v>
      </c>
      <c r="H677" s="5" t="s">
        <v>1667</v>
      </c>
      <c r="I677" s="1" t="s">
        <v>365</v>
      </c>
    </row>
    <row r="678" spans="1:9" x14ac:dyDescent="0.3">
      <c r="A678" s="2">
        <v>586</v>
      </c>
      <c r="B678" s="1" t="s">
        <v>1668</v>
      </c>
      <c r="C678" s="1" t="s">
        <v>579</v>
      </c>
      <c r="D678" s="1" t="s">
        <v>11</v>
      </c>
      <c r="E678" s="6" t="s">
        <v>12</v>
      </c>
      <c r="F678" s="1" t="s">
        <v>1398</v>
      </c>
      <c r="G678" s="1" t="s">
        <v>14</v>
      </c>
      <c r="H678" s="5" t="s">
        <v>1669</v>
      </c>
      <c r="I678" s="1" t="s">
        <v>736</v>
      </c>
    </row>
    <row r="679" spans="1:9" x14ac:dyDescent="0.3">
      <c r="A679" s="2">
        <v>587</v>
      </c>
      <c r="B679" s="1" t="s">
        <v>1670</v>
      </c>
      <c r="C679" s="1" t="s">
        <v>1671</v>
      </c>
      <c r="D679" s="1" t="s">
        <v>11</v>
      </c>
      <c r="E679" s="6" t="s">
        <v>12</v>
      </c>
      <c r="F679" s="1" t="s">
        <v>1398</v>
      </c>
      <c r="G679" s="1" t="s">
        <v>14</v>
      </c>
      <c r="H679" s="5" t="s">
        <v>1672</v>
      </c>
      <c r="I679" s="1" t="s">
        <v>365</v>
      </c>
    </row>
    <row r="680" spans="1:9" x14ac:dyDescent="0.3">
      <c r="A680" s="2">
        <v>588</v>
      </c>
      <c r="B680" s="1" t="s">
        <v>1673</v>
      </c>
      <c r="C680" s="1" t="s">
        <v>1674</v>
      </c>
      <c r="D680" s="1" t="s">
        <v>11</v>
      </c>
      <c r="E680" s="6" t="s">
        <v>12</v>
      </c>
      <c r="F680" s="1" t="s">
        <v>1398</v>
      </c>
      <c r="G680" s="1" t="s">
        <v>14</v>
      </c>
      <c r="H680" s="5" t="s">
        <v>1675</v>
      </c>
      <c r="I680" s="1" t="s">
        <v>736</v>
      </c>
    </row>
    <row r="681" spans="1:9" x14ac:dyDescent="0.3">
      <c r="A681" s="2">
        <v>589</v>
      </c>
      <c r="B681" s="1" t="s">
        <v>1676</v>
      </c>
      <c r="C681" s="1" t="s">
        <v>1677</v>
      </c>
      <c r="D681" s="1" t="s">
        <v>11</v>
      </c>
      <c r="E681" s="6" t="s">
        <v>12</v>
      </c>
      <c r="F681" s="1" t="s">
        <v>1398</v>
      </c>
      <c r="G681" s="1" t="s">
        <v>14</v>
      </c>
      <c r="H681" s="5" t="s">
        <v>1678</v>
      </c>
      <c r="I681" s="1" t="s">
        <v>365</v>
      </c>
    </row>
    <row r="682" spans="1:9" x14ac:dyDescent="0.3">
      <c r="A682" s="2">
        <v>590</v>
      </c>
      <c r="B682" s="1" t="s">
        <v>1679</v>
      </c>
      <c r="C682" s="1" t="s">
        <v>1680</v>
      </c>
      <c r="D682" s="1" t="s">
        <v>11</v>
      </c>
      <c r="E682" s="6" t="s">
        <v>12</v>
      </c>
      <c r="F682" s="1" t="s">
        <v>1398</v>
      </c>
      <c r="G682" s="1" t="s">
        <v>14</v>
      </c>
      <c r="H682" s="5" t="s">
        <v>1681</v>
      </c>
      <c r="I682" s="1" t="s">
        <v>736</v>
      </c>
    </row>
    <row r="683" spans="1:9" x14ac:dyDescent="0.3">
      <c r="A683" s="2">
        <v>591</v>
      </c>
      <c r="B683" s="1" t="s">
        <v>1682</v>
      </c>
      <c r="C683" s="1" t="s">
        <v>350</v>
      </c>
      <c r="D683" s="1" t="s">
        <v>11</v>
      </c>
      <c r="E683" s="6" t="s">
        <v>12</v>
      </c>
      <c r="F683" s="1" t="s">
        <v>1398</v>
      </c>
      <c r="G683" s="1" t="s">
        <v>14</v>
      </c>
      <c r="H683" s="5" t="s">
        <v>1683</v>
      </c>
      <c r="I683" s="1" t="s">
        <v>365</v>
      </c>
    </row>
    <row r="684" spans="1:9" x14ac:dyDescent="0.3">
      <c r="A684" s="2">
        <v>592</v>
      </c>
      <c r="B684" s="1" t="s">
        <v>1684</v>
      </c>
      <c r="C684" s="1" t="s">
        <v>1685</v>
      </c>
      <c r="D684" s="1" t="s">
        <v>11</v>
      </c>
      <c r="E684" s="6" t="s">
        <v>12</v>
      </c>
      <c r="F684" s="1" t="s">
        <v>1398</v>
      </c>
      <c r="G684" s="1" t="s">
        <v>14</v>
      </c>
      <c r="H684" s="5" t="s">
        <v>1686</v>
      </c>
      <c r="I684" s="1" t="s">
        <v>736</v>
      </c>
    </row>
    <row r="685" spans="1:9" x14ac:dyDescent="0.3">
      <c r="A685" s="2">
        <v>593</v>
      </c>
      <c r="B685" s="1" t="s">
        <v>1687</v>
      </c>
      <c r="C685" s="1" t="s">
        <v>22</v>
      </c>
      <c r="D685" s="1" t="s">
        <v>11</v>
      </c>
      <c r="E685" s="6" t="s">
        <v>12</v>
      </c>
      <c r="F685" s="1" t="s">
        <v>1398</v>
      </c>
      <c r="G685" s="1" t="s">
        <v>14</v>
      </c>
      <c r="H685" s="5" t="s">
        <v>1688</v>
      </c>
      <c r="I685" s="1" t="s">
        <v>736</v>
      </c>
    </row>
    <row r="686" spans="1:9" x14ac:dyDescent="0.3">
      <c r="A686" s="2">
        <v>594</v>
      </c>
      <c r="B686" s="1" t="s">
        <v>1689</v>
      </c>
      <c r="C686" s="1" t="s">
        <v>194</v>
      </c>
      <c r="D686" s="1" t="s">
        <v>11</v>
      </c>
      <c r="E686" s="6" t="s">
        <v>12</v>
      </c>
      <c r="F686" s="1" t="s">
        <v>1398</v>
      </c>
      <c r="G686" s="1" t="s">
        <v>14</v>
      </c>
      <c r="H686" s="5" t="s">
        <v>1690</v>
      </c>
      <c r="I686" s="1" t="s">
        <v>365</v>
      </c>
    </row>
    <row r="687" spans="1:9" x14ac:dyDescent="0.3">
      <c r="A687" s="2">
        <v>595</v>
      </c>
      <c r="B687" s="1" t="s">
        <v>1691</v>
      </c>
      <c r="C687" s="1" t="s">
        <v>201</v>
      </c>
      <c r="D687" s="1" t="s">
        <v>11</v>
      </c>
      <c r="E687" s="6" t="s">
        <v>12</v>
      </c>
      <c r="F687" s="1" t="s">
        <v>1398</v>
      </c>
      <c r="G687" s="1" t="s">
        <v>14</v>
      </c>
      <c r="H687" s="5" t="s">
        <v>1692</v>
      </c>
      <c r="I687" s="1" t="s">
        <v>736</v>
      </c>
    </row>
    <row r="688" spans="1:9" x14ac:dyDescent="0.3">
      <c r="A688" s="2">
        <v>596</v>
      </c>
      <c r="B688" s="1" t="s">
        <v>1693</v>
      </c>
      <c r="C688" s="1" t="s">
        <v>699</v>
      </c>
      <c r="D688" s="1" t="s">
        <v>11</v>
      </c>
      <c r="E688" s="6" t="s">
        <v>12</v>
      </c>
      <c r="F688" s="1" t="s">
        <v>1398</v>
      </c>
      <c r="G688" s="1" t="s">
        <v>14</v>
      </c>
      <c r="H688" s="5" t="s">
        <v>1694</v>
      </c>
      <c r="I688" s="1" t="s">
        <v>365</v>
      </c>
    </row>
    <row r="689" spans="1:9" x14ac:dyDescent="0.3">
      <c r="A689" s="2">
        <v>597</v>
      </c>
      <c r="B689" s="1" t="s">
        <v>1695</v>
      </c>
      <c r="C689" s="1" t="s">
        <v>1696</v>
      </c>
      <c r="D689" s="1" t="s">
        <v>11</v>
      </c>
      <c r="E689" s="6" t="s">
        <v>12</v>
      </c>
      <c r="F689" s="1" t="s">
        <v>1398</v>
      </c>
      <c r="G689" s="1" t="s">
        <v>14</v>
      </c>
      <c r="H689" s="5" t="s">
        <v>1697</v>
      </c>
      <c r="I689" s="1" t="s">
        <v>736</v>
      </c>
    </row>
    <row r="690" spans="1:9" x14ac:dyDescent="0.3">
      <c r="A690" s="2">
        <v>598</v>
      </c>
      <c r="B690" s="1" t="s">
        <v>1698</v>
      </c>
      <c r="C690" s="1" t="s">
        <v>1699</v>
      </c>
      <c r="D690" s="1" t="s">
        <v>11</v>
      </c>
      <c r="E690" s="6" t="s">
        <v>12</v>
      </c>
      <c r="F690" s="1" t="s">
        <v>1398</v>
      </c>
      <c r="G690" s="1" t="s">
        <v>14</v>
      </c>
      <c r="H690" s="5" t="s">
        <v>1700</v>
      </c>
      <c r="I690" s="1" t="s">
        <v>365</v>
      </c>
    </row>
    <row r="691" spans="1:9" x14ac:dyDescent="0.3">
      <c r="A691" s="2">
        <v>599</v>
      </c>
      <c r="B691" s="1" t="s">
        <v>1701</v>
      </c>
      <c r="C691" s="1" t="s">
        <v>408</v>
      </c>
      <c r="D691" s="1" t="s">
        <v>11</v>
      </c>
      <c r="E691" s="6" t="s">
        <v>12</v>
      </c>
      <c r="F691" s="1" t="s">
        <v>1398</v>
      </c>
      <c r="G691" s="1" t="s">
        <v>14</v>
      </c>
      <c r="H691" s="5" t="s">
        <v>1702</v>
      </c>
      <c r="I691" s="1" t="s">
        <v>736</v>
      </c>
    </row>
    <row r="692" spans="1:9" x14ac:dyDescent="0.3">
      <c r="A692" s="2">
        <v>600</v>
      </c>
      <c r="B692" s="1" t="s">
        <v>1703</v>
      </c>
      <c r="C692" s="1" t="s">
        <v>1233</v>
      </c>
      <c r="D692" s="1" t="s">
        <v>11</v>
      </c>
      <c r="E692" s="6" t="s">
        <v>12</v>
      </c>
      <c r="F692" s="1" t="s">
        <v>1398</v>
      </c>
      <c r="G692" s="1" t="s">
        <v>14</v>
      </c>
      <c r="H692" s="5" t="s">
        <v>1704</v>
      </c>
      <c r="I692" s="1" t="s">
        <v>365</v>
      </c>
    </row>
    <row r="693" spans="1:9" x14ac:dyDescent="0.3">
      <c r="A693" s="2">
        <v>601</v>
      </c>
      <c r="B693" s="1" t="s">
        <v>1705</v>
      </c>
      <c r="C693" s="1" t="s">
        <v>1706</v>
      </c>
      <c r="D693" s="1" t="s">
        <v>11</v>
      </c>
      <c r="E693" s="6" t="s">
        <v>12</v>
      </c>
      <c r="F693" s="1" t="s">
        <v>1398</v>
      </c>
      <c r="G693" s="1" t="s">
        <v>14</v>
      </c>
      <c r="H693" s="5" t="s">
        <v>1707</v>
      </c>
      <c r="I693" s="1" t="s">
        <v>736</v>
      </c>
    </row>
    <row r="694" spans="1:9" x14ac:dyDescent="0.3">
      <c r="A694" s="2">
        <v>602</v>
      </c>
      <c r="B694" s="1" t="s">
        <v>1708</v>
      </c>
      <c r="C694" s="1" t="s">
        <v>1709</v>
      </c>
      <c r="D694" s="1" t="s">
        <v>11</v>
      </c>
      <c r="E694" s="6" t="s">
        <v>12</v>
      </c>
      <c r="F694" s="1" t="s">
        <v>1398</v>
      </c>
      <c r="G694" s="1" t="s">
        <v>14</v>
      </c>
      <c r="H694" s="5" t="s">
        <v>1710</v>
      </c>
      <c r="I694" s="1" t="s">
        <v>365</v>
      </c>
    </row>
    <row r="695" spans="1:9" x14ac:dyDescent="0.3">
      <c r="A695" s="2">
        <v>603</v>
      </c>
      <c r="B695" s="1" t="s">
        <v>1711</v>
      </c>
      <c r="C695" s="1" t="s">
        <v>1712</v>
      </c>
      <c r="D695" s="1" t="s">
        <v>11</v>
      </c>
      <c r="E695" s="6" t="s">
        <v>12</v>
      </c>
      <c r="F695" s="1" t="s">
        <v>1398</v>
      </c>
      <c r="G695" s="1" t="s">
        <v>14</v>
      </c>
      <c r="H695" s="5" t="s">
        <v>1713</v>
      </c>
      <c r="I695" s="1" t="s">
        <v>365</v>
      </c>
    </row>
    <row r="696" spans="1:9" x14ac:dyDescent="0.3">
      <c r="A696" s="2">
        <v>604</v>
      </c>
      <c r="B696" s="1" t="s">
        <v>1714</v>
      </c>
      <c r="C696" s="1" t="s">
        <v>1715</v>
      </c>
      <c r="D696" s="1" t="s">
        <v>11</v>
      </c>
      <c r="E696" s="6" t="s">
        <v>12</v>
      </c>
      <c r="F696" s="1" t="s">
        <v>1398</v>
      </c>
      <c r="G696" s="1" t="s">
        <v>14</v>
      </c>
      <c r="H696" s="5" t="s">
        <v>1716</v>
      </c>
      <c r="I696" s="1" t="s">
        <v>736</v>
      </c>
    </row>
    <row r="697" spans="1:9" x14ac:dyDescent="0.3">
      <c r="A697" s="2">
        <v>605</v>
      </c>
      <c r="B697" s="1" t="s">
        <v>1717</v>
      </c>
      <c r="C697" s="1" t="s">
        <v>399</v>
      </c>
      <c r="D697" s="1" t="s">
        <v>11</v>
      </c>
      <c r="E697" s="6" t="s">
        <v>12</v>
      </c>
      <c r="F697" s="1" t="s">
        <v>1398</v>
      </c>
      <c r="G697" s="1" t="s">
        <v>14</v>
      </c>
      <c r="H697" s="5" t="s">
        <v>1718</v>
      </c>
      <c r="I697" s="1" t="s">
        <v>365</v>
      </c>
    </row>
    <row r="698" spans="1:9" x14ac:dyDescent="0.3">
      <c r="A698" s="2">
        <v>606</v>
      </c>
      <c r="B698" s="1" t="s">
        <v>1719</v>
      </c>
      <c r="C698" s="1" t="s">
        <v>1720</v>
      </c>
      <c r="D698" s="1" t="s">
        <v>11</v>
      </c>
      <c r="E698" s="6" t="s">
        <v>12</v>
      </c>
      <c r="F698" s="1" t="s">
        <v>1398</v>
      </c>
      <c r="G698" s="1" t="s">
        <v>14</v>
      </c>
      <c r="H698" s="5" t="s">
        <v>1721</v>
      </c>
      <c r="I698" s="1" t="s">
        <v>365</v>
      </c>
    </row>
    <row r="699" spans="1:9" x14ac:dyDescent="0.3">
      <c r="A699" s="2">
        <v>607</v>
      </c>
      <c r="B699" s="1" t="s">
        <v>1722</v>
      </c>
      <c r="C699" s="1" t="s">
        <v>1723</v>
      </c>
      <c r="D699" s="1" t="s">
        <v>11</v>
      </c>
      <c r="E699" s="6" t="s">
        <v>12</v>
      </c>
      <c r="F699" s="1" t="s">
        <v>1398</v>
      </c>
      <c r="G699" s="1" t="s">
        <v>14</v>
      </c>
      <c r="H699" s="5" t="s">
        <v>1724</v>
      </c>
      <c r="I699" s="1" t="s">
        <v>736</v>
      </c>
    </row>
    <row r="700" spans="1:9" x14ac:dyDescent="0.3">
      <c r="A700" s="2">
        <v>608</v>
      </c>
      <c r="B700" s="1" t="s">
        <v>1725</v>
      </c>
      <c r="C700" s="1" t="s">
        <v>750</v>
      </c>
      <c r="D700" s="1" t="s">
        <v>11</v>
      </c>
      <c r="E700" s="6" t="s">
        <v>12</v>
      </c>
      <c r="F700" s="1" t="s">
        <v>1398</v>
      </c>
      <c r="G700" s="1" t="s">
        <v>14</v>
      </c>
      <c r="H700" s="5" t="s">
        <v>1726</v>
      </c>
      <c r="I700" s="1" t="s">
        <v>736</v>
      </c>
    </row>
    <row r="701" spans="1:9" x14ac:dyDescent="0.3">
      <c r="A701" s="2">
        <v>609</v>
      </c>
      <c r="B701" s="1" t="s">
        <v>1727</v>
      </c>
      <c r="C701" s="1" t="s">
        <v>1728</v>
      </c>
      <c r="D701" s="1" t="s">
        <v>11</v>
      </c>
      <c r="E701" s="6" t="s">
        <v>12</v>
      </c>
      <c r="F701" s="1" t="s">
        <v>1398</v>
      </c>
      <c r="G701" s="1" t="s">
        <v>14</v>
      </c>
      <c r="H701" s="5" t="s">
        <v>1729</v>
      </c>
      <c r="I701" s="1" t="s">
        <v>365</v>
      </c>
    </row>
    <row r="702" spans="1:9" x14ac:dyDescent="0.3">
      <c r="A702" s="2">
        <v>610</v>
      </c>
      <c r="B702" s="1" t="s">
        <v>1730</v>
      </c>
      <c r="C702" s="1" t="s">
        <v>1731</v>
      </c>
      <c r="D702" s="1" t="s">
        <v>11</v>
      </c>
      <c r="E702" s="6" t="s">
        <v>12</v>
      </c>
      <c r="F702" s="1" t="s">
        <v>1398</v>
      </c>
      <c r="G702" s="1" t="s">
        <v>14</v>
      </c>
      <c r="H702" s="5" t="s">
        <v>1732</v>
      </c>
      <c r="I702" s="1" t="s">
        <v>736</v>
      </c>
    </row>
    <row r="703" spans="1:9" x14ac:dyDescent="0.3">
      <c r="A703" s="2">
        <v>611</v>
      </c>
      <c r="B703" s="1" t="s">
        <v>1733</v>
      </c>
      <c r="C703" s="1" t="s">
        <v>1734</v>
      </c>
      <c r="D703" s="1" t="s">
        <v>11</v>
      </c>
      <c r="E703" s="6" t="s">
        <v>12</v>
      </c>
      <c r="F703" s="1" t="s">
        <v>1398</v>
      </c>
      <c r="G703" s="1" t="s">
        <v>14</v>
      </c>
      <c r="H703" s="5" t="s">
        <v>1735</v>
      </c>
      <c r="I703" s="1" t="s">
        <v>365</v>
      </c>
    </row>
    <row r="704" spans="1:9" x14ac:dyDescent="0.3">
      <c r="A704" s="2">
        <v>612</v>
      </c>
      <c r="B704" s="1" t="s">
        <v>1736</v>
      </c>
      <c r="C704" s="1" t="s">
        <v>1737</v>
      </c>
      <c r="D704" s="1" t="s">
        <v>11</v>
      </c>
      <c r="E704" s="6" t="s">
        <v>12</v>
      </c>
      <c r="F704" s="1" t="s">
        <v>1398</v>
      </c>
      <c r="G704" s="1" t="s">
        <v>14</v>
      </c>
      <c r="H704" s="5" t="s">
        <v>1738</v>
      </c>
      <c r="I704" s="1" t="s">
        <v>736</v>
      </c>
    </row>
    <row r="705" spans="1:9" x14ac:dyDescent="0.3">
      <c r="A705" s="2">
        <v>613</v>
      </c>
      <c r="B705" s="1" t="s">
        <v>1739</v>
      </c>
      <c r="C705" s="1" t="s">
        <v>1740</v>
      </c>
      <c r="D705" s="1" t="s">
        <v>11</v>
      </c>
      <c r="E705" s="6" t="s">
        <v>12</v>
      </c>
      <c r="F705" s="1" t="s">
        <v>1398</v>
      </c>
      <c r="G705" s="1" t="s">
        <v>14</v>
      </c>
      <c r="H705" s="5" t="s">
        <v>1741</v>
      </c>
      <c r="I705" s="1" t="s">
        <v>365</v>
      </c>
    </row>
    <row r="706" spans="1:9" x14ac:dyDescent="0.3">
      <c r="A706" s="2">
        <v>614</v>
      </c>
      <c r="B706" s="1" t="s">
        <v>1742</v>
      </c>
      <c r="C706" s="1" t="s">
        <v>1743</v>
      </c>
      <c r="D706" s="1" t="s">
        <v>11</v>
      </c>
      <c r="E706" s="6" t="s">
        <v>12</v>
      </c>
      <c r="F706" s="1" t="s">
        <v>1398</v>
      </c>
      <c r="G706" s="1" t="s">
        <v>14</v>
      </c>
      <c r="H706" s="5" t="s">
        <v>1744</v>
      </c>
      <c r="I706" s="1" t="s">
        <v>736</v>
      </c>
    </row>
    <row r="707" spans="1:9" x14ac:dyDescent="0.3">
      <c r="A707" s="2">
        <v>615</v>
      </c>
      <c r="B707" s="1" t="s">
        <v>1745</v>
      </c>
      <c r="C707" s="1" t="s">
        <v>1746</v>
      </c>
      <c r="D707" s="1" t="s">
        <v>11</v>
      </c>
      <c r="E707" s="6" t="s">
        <v>12</v>
      </c>
      <c r="F707" s="1" t="s">
        <v>1398</v>
      </c>
      <c r="G707" s="1" t="s">
        <v>14</v>
      </c>
      <c r="H707" s="5" t="s">
        <v>1747</v>
      </c>
      <c r="I707" s="1" t="s">
        <v>736</v>
      </c>
    </row>
    <row r="708" spans="1:9" x14ac:dyDescent="0.3">
      <c r="A708" s="2">
        <v>616</v>
      </c>
      <c r="B708" s="1" t="s">
        <v>1748</v>
      </c>
      <c r="C708" s="1" t="s">
        <v>940</v>
      </c>
      <c r="D708" s="1" t="s">
        <v>11</v>
      </c>
      <c r="E708" s="6" t="s">
        <v>12</v>
      </c>
      <c r="F708" s="1" t="s">
        <v>1398</v>
      </c>
      <c r="G708" s="1" t="s">
        <v>14</v>
      </c>
      <c r="H708" s="5" t="s">
        <v>1749</v>
      </c>
      <c r="I708" s="1" t="s">
        <v>365</v>
      </c>
    </row>
    <row r="709" spans="1:9" x14ac:dyDescent="0.3">
      <c r="A709" s="2">
        <v>617</v>
      </c>
      <c r="B709" s="1" t="s">
        <v>1750</v>
      </c>
      <c r="C709" s="1" t="s">
        <v>1751</v>
      </c>
      <c r="D709" s="1" t="s">
        <v>11</v>
      </c>
      <c r="E709" s="6" t="s">
        <v>12</v>
      </c>
      <c r="F709" s="1" t="s">
        <v>1398</v>
      </c>
      <c r="G709" s="1" t="s">
        <v>14</v>
      </c>
      <c r="H709" s="5" t="s">
        <v>1752</v>
      </c>
      <c r="I709" s="1" t="s">
        <v>365</v>
      </c>
    </row>
    <row r="710" spans="1:9" x14ac:dyDescent="0.3">
      <c r="A710" s="2">
        <v>618</v>
      </c>
      <c r="B710" s="1" t="s">
        <v>1753</v>
      </c>
      <c r="C710" s="1" t="s">
        <v>1754</v>
      </c>
      <c r="D710" s="1" t="s">
        <v>11</v>
      </c>
      <c r="E710" s="6" t="s">
        <v>12</v>
      </c>
      <c r="F710" s="1" t="s">
        <v>1398</v>
      </c>
      <c r="G710" s="1" t="s">
        <v>14</v>
      </c>
      <c r="H710" s="5" t="s">
        <v>1755</v>
      </c>
      <c r="I710" s="1" t="s">
        <v>736</v>
      </c>
    </row>
    <row r="711" spans="1:9" x14ac:dyDescent="0.3">
      <c r="A711" s="2">
        <v>619</v>
      </c>
      <c r="B711" s="1" t="s">
        <v>1756</v>
      </c>
      <c r="C711" s="1" t="s">
        <v>1757</v>
      </c>
      <c r="D711" s="1" t="s">
        <v>11</v>
      </c>
      <c r="E711" s="6" t="s">
        <v>12</v>
      </c>
      <c r="F711" s="1" t="s">
        <v>1398</v>
      </c>
      <c r="G711" s="1" t="s">
        <v>14</v>
      </c>
      <c r="H711" s="5" t="s">
        <v>1758</v>
      </c>
      <c r="I711" s="1" t="s">
        <v>365</v>
      </c>
    </row>
    <row r="712" spans="1:9" x14ac:dyDescent="0.3">
      <c r="A712" s="2">
        <v>620</v>
      </c>
      <c r="B712" s="1" t="s">
        <v>1759</v>
      </c>
      <c r="C712" s="1" t="s">
        <v>1760</v>
      </c>
      <c r="D712" s="1" t="s">
        <v>11</v>
      </c>
      <c r="E712" s="6" t="s">
        <v>12</v>
      </c>
      <c r="F712" s="1" t="s">
        <v>1398</v>
      </c>
      <c r="G712" s="1" t="s">
        <v>14</v>
      </c>
      <c r="H712" s="5" t="s">
        <v>1761</v>
      </c>
      <c r="I712" s="1" t="s">
        <v>736</v>
      </c>
    </row>
    <row r="713" spans="1:9" x14ac:dyDescent="0.3">
      <c r="A713" s="2">
        <v>621</v>
      </c>
      <c r="B713" s="1" t="s">
        <v>1762</v>
      </c>
      <c r="C713" s="1" t="s">
        <v>194</v>
      </c>
      <c r="D713" s="1" t="s">
        <v>11</v>
      </c>
      <c r="E713" s="6" t="s">
        <v>12</v>
      </c>
      <c r="F713" s="1" t="s">
        <v>1398</v>
      </c>
      <c r="G713" s="1" t="s">
        <v>14</v>
      </c>
      <c r="H713" s="5" t="s">
        <v>1763</v>
      </c>
      <c r="I713" s="1" t="s">
        <v>736</v>
      </c>
    </row>
    <row r="714" spans="1:9" x14ac:dyDescent="0.3">
      <c r="A714" s="2">
        <v>622</v>
      </c>
      <c r="B714" s="1" t="s">
        <v>1764</v>
      </c>
      <c r="C714" s="1" t="s">
        <v>1421</v>
      </c>
      <c r="D714" s="1" t="s">
        <v>11</v>
      </c>
      <c r="E714" s="6" t="s">
        <v>12</v>
      </c>
      <c r="F714" s="1" t="s">
        <v>1398</v>
      </c>
      <c r="G714" s="1" t="s">
        <v>14</v>
      </c>
      <c r="H714" s="5" t="s">
        <v>1765</v>
      </c>
      <c r="I714" s="1" t="s">
        <v>365</v>
      </c>
    </row>
    <row r="715" spans="1:9" x14ac:dyDescent="0.3">
      <c r="A715" s="2">
        <v>623</v>
      </c>
      <c r="B715" s="1" t="s">
        <v>1766</v>
      </c>
      <c r="C715" s="1" t="s">
        <v>1261</v>
      </c>
      <c r="D715" s="1" t="s">
        <v>11</v>
      </c>
      <c r="E715" s="6" t="s">
        <v>12</v>
      </c>
      <c r="F715" s="1" t="s">
        <v>1398</v>
      </c>
      <c r="G715" s="1" t="s">
        <v>14</v>
      </c>
      <c r="H715" s="5" t="s">
        <v>1767</v>
      </c>
      <c r="I715" s="1" t="s">
        <v>736</v>
      </c>
    </row>
    <row r="716" spans="1:9" x14ac:dyDescent="0.3">
      <c r="A716" s="2">
        <v>624</v>
      </c>
      <c r="B716" s="1" t="s">
        <v>1768</v>
      </c>
      <c r="C716" s="1" t="s">
        <v>1769</v>
      </c>
      <c r="D716" s="1" t="s">
        <v>11</v>
      </c>
      <c r="E716" s="6" t="s">
        <v>12</v>
      </c>
      <c r="F716" s="1" t="s">
        <v>1398</v>
      </c>
      <c r="G716" s="1" t="s">
        <v>14</v>
      </c>
      <c r="H716" s="5" t="s">
        <v>1770</v>
      </c>
      <c r="I716" s="1" t="s">
        <v>365</v>
      </c>
    </row>
    <row r="717" spans="1:9" x14ac:dyDescent="0.3">
      <c r="A717" s="2">
        <v>625</v>
      </c>
      <c r="B717" s="1" t="s">
        <v>1771</v>
      </c>
      <c r="C717" s="1" t="s">
        <v>284</v>
      </c>
      <c r="D717" s="1" t="s">
        <v>11</v>
      </c>
      <c r="E717" s="6" t="s">
        <v>12</v>
      </c>
      <c r="F717" s="1" t="s">
        <v>1398</v>
      </c>
      <c r="G717" s="1" t="s">
        <v>14</v>
      </c>
      <c r="H717" s="5" t="s">
        <v>1772</v>
      </c>
      <c r="I717" s="1" t="s">
        <v>736</v>
      </c>
    </row>
    <row r="718" spans="1:9" x14ac:dyDescent="0.3">
      <c r="A718" s="2">
        <v>626</v>
      </c>
      <c r="B718" s="1" t="s">
        <v>1773</v>
      </c>
      <c r="C718" s="1" t="s">
        <v>1760</v>
      </c>
      <c r="D718" s="1" t="s">
        <v>11</v>
      </c>
      <c r="E718" s="6" t="s">
        <v>12</v>
      </c>
      <c r="F718" s="1" t="s">
        <v>1398</v>
      </c>
      <c r="G718" s="1" t="s">
        <v>14</v>
      </c>
      <c r="H718" s="5" t="s">
        <v>1774</v>
      </c>
      <c r="I718" s="1" t="s">
        <v>365</v>
      </c>
    </row>
    <row r="719" spans="1:9" x14ac:dyDescent="0.3">
      <c r="A719" s="2">
        <v>627</v>
      </c>
      <c r="B719" s="1" t="s">
        <v>1775</v>
      </c>
      <c r="C719" s="1" t="s">
        <v>779</v>
      </c>
      <c r="D719" s="1" t="s">
        <v>11</v>
      </c>
      <c r="E719" s="6" t="s">
        <v>12</v>
      </c>
      <c r="F719" s="1" t="s">
        <v>1398</v>
      </c>
      <c r="G719" s="1" t="s">
        <v>14</v>
      </c>
      <c r="H719" s="5" t="s">
        <v>1776</v>
      </c>
      <c r="I719" s="1" t="s">
        <v>736</v>
      </c>
    </row>
    <row r="720" spans="1:9" x14ac:dyDescent="0.3">
      <c r="A720" s="2">
        <v>628</v>
      </c>
      <c r="B720" s="1" t="s">
        <v>1777</v>
      </c>
      <c r="C720" s="1" t="s">
        <v>1778</v>
      </c>
      <c r="D720" s="1" t="s">
        <v>87</v>
      </c>
      <c r="E720" s="6" t="s">
        <v>12</v>
      </c>
      <c r="F720" s="1" t="s">
        <v>1398</v>
      </c>
      <c r="G720" s="1" t="s">
        <v>14</v>
      </c>
      <c r="H720" s="5" t="s">
        <v>1779</v>
      </c>
      <c r="I720" s="1" t="s">
        <v>365</v>
      </c>
    </row>
    <row r="721" spans="1:9" x14ac:dyDescent="0.3">
      <c r="A721" s="2">
        <v>629</v>
      </c>
      <c r="B721" s="1" t="s">
        <v>1780</v>
      </c>
      <c r="C721" s="1" t="s">
        <v>1781</v>
      </c>
      <c r="D721" s="1" t="s">
        <v>11</v>
      </c>
      <c r="E721" s="6" t="s">
        <v>12</v>
      </c>
      <c r="F721" s="1" t="s">
        <v>1398</v>
      </c>
      <c r="G721" s="1" t="s">
        <v>14</v>
      </c>
      <c r="H721" s="5" t="s">
        <v>1782</v>
      </c>
      <c r="I721" s="1" t="s">
        <v>713</v>
      </c>
    </row>
    <row r="722" spans="1:9" x14ac:dyDescent="0.3">
      <c r="A722" s="2">
        <v>630</v>
      </c>
      <c r="B722" s="1" t="s">
        <v>1783</v>
      </c>
      <c r="C722" s="1" t="s">
        <v>194</v>
      </c>
      <c r="D722" s="1" t="s">
        <v>11</v>
      </c>
      <c r="E722" s="6" t="s">
        <v>12</v>
      </c>
      <c r="F722" s="1" t="s">
        <v>1398</v>
      </c>
      <c r="G722" s="1" t="s">
        <v>14</v>
      </c>
      <c r="H722" s="5" t="s">
        <v>1784</v>
      </c>
      <c r="I722" s="1" t="s">
        <v>365</v>
      </c>
    </row>
    <row r="723" spans="1:9" x14ac:dyDescent="0.3">
      <c r="A723" s="2">
        <v>631</v>
      </c>
      <c r="B723" s="1" t="s">
        <v>1785</v>
      </c>
      <c r="C723" s="1" t="s">
        <v>1786</v>
      </c>
      <c r="D723" s="1" t="s">
        <v>11</v>
      </c>
      <c r="E723" s="6" t="s">
        <v>12</v>
      </c>
      <c r="F723" s="1" t="s">
        <v>1398</v>
      </c>
      <c r="G723" s="1" t="s">
        <v>14</v>
      </c>
      <c r="H723" s="5" t="s">
        <v>1787</v>
      </c>
      <c r="I723" s="1" t="s">
        <v>198</v>
      </c>
    </row>
    <row r="724" spans="1:9" x14ac:dyDescent="0.3">
      <c r="A724" s="2">
        <v>632</v>
      </c>
      <c r="B724" s="1" t="s">
        <v>1788</v>
      </c>
      <c r="C724" s="1" t="s">
        <v>1789</v>
      </c>
      <c r="D724" s="1" t="s">
        <v>11</v>
      </c>
      <c r="E724" s="6" t="s">
        <v>12</v>
      </c>
      <c r="F724" s="1" t="s">
        <v>1398</v>
      </c>
      <c r="G724" s="1" t="s">
        <v>14</v>
      </c>
      <c r="H724" s="5" t="s">
        <v>1790</v>
      </c>
      <c r="I724" s="1" t="s">
        <v>365</v>
      </c>
    </row>
    <row r="725" spans="1:9" x14ac:dyDescent="0.3">
      <c r="A725" s="2">
        <v>633</v>
      </c>
      <c r="B725" s="1" t="s">
        <v>1791</v>
      </c>
      <c r="C725" s="1" t="s">
        <v>1792</v>
      </c>
      <c r="D725" s="1" t="s">
        <v>11</v>
      </c>
      <c r="E725" s="6" t="s">
        <v>12</v>
      </c>
      <c r="F725" s="1" t="s">
        <v>1398</v>
      </c>
      <c r="G725" s="1" t="s">
        <v>14</v>
      </c>
      <c r="H725" s="5" t="s">
        <v>1793</v>
      </c>
      <c r="I725" s="1" t="s">
        <v>713</v>
      </c>
    </row>
    <row r="726" spans="1:9" x14ac:dyDescent="0.3">
      <c r="A726" s="2">
        <v>634</v>
      </c>
      <c r="B726" s="1" t="s">
        <v>1794</v>
      </c>
      <c r="C726" s="1" t="s">
        <v>201</v>
      </c>
      <c r="D726" s="1" t="s">
        <v>11</v>
      </c>
      <c r="E726" s="6" t="s">
        <v>12</v>
      </c>
      <c r="F726" s="1" t="s">
        <v>1398</v>
      </c>
      <c r="G726" s="1" t="s">
        <v>14</v>
      </c>
      <c r="H726" s="5" t="s">
        <v>1795</v>
      </c>
      <c r="I726" s="1" t="s">
        <v>365</v>
      </c>
    </row>
    <row r="727" spans="1:9" x14ac:dyDescent="0.3">
      <c r="A727" s="2">
        <v>635</v>
      </c>
      <c r="B727" s="1" t="s">
        <v>1796</v>
      </c>
      <c r="C727" s="1" t="s">
        <v>194</v>
      </c>
      <c r="D727" s="1" t="s">
        <v>11</v>
      </c>
      <c r="E727" s="6" t="s">
        <v>12</v>
      </c>
      <c r="F727" s="1" t="s">
        <v>1398</v>
      </c>
      <c r="G727" s="1" t="s">
        <v>14</v>
      </c>
      <c r="H727" s="5" t="s">
        <v>1797</v>
      </c>
      <c r="I727" s="1" t="s">
        <v>736</v>
      </c>
    </row>
    <row r="728" spans="1:9" x14ac:dyDescent="0.3">
      <c r="A728" s="2">
        <v>636</v>
      </c>
      <c r="B728" s="1" t="s">
        <v>1798</v>
      </c>
      <c r="C728" s="1" t="s">
        <v>1799</v>
      </c>
      <c r="D728" s="1" t="s">
        <v>11</v>
      </c>
      <c r="E728" s="6" t="s">
        <v>12</v>
      </c>
      <c r="F728" s="1" t="s">
        <v>1398</v>
      </c>
      <c r="G728" s="1" t="s">
        <v>14</v>
      </c>
      <c r="H728" s="5" t="s">
        <v>1800</v>
      </c>
      <c r="I728" s="1" t="s">
        <v>198</v>
      </c>
    </row>
    <row r="729" spans="1:9" x14ac:dyDescent="0.3">
      <c r="A729" s="2">
        <v>637</v>
      </c>
      <c r="B729" s="1" t="s">
        <v>1801</v>
      </c>
      <c r="C729" s="1" t="s">
        <v>1513</v>
      </c>
      <c r="D729" s="1" t="s">
        <v>87</v>
      </c>
      <c r="E729" s="6" t="s">
        <v>12</v>
      </c>
      <c r="F729" s="1" t="s">
        <v>1398</v>
      </c>
      <c r="G729" s="1" t="s">
        <v>14</v>
      </c>
      <c r="H729" s="5" t="s">
        <v>1802</v>
      </c>
      <c r="I729" s="1" t="s">
        <v>717</v>
      </c>
    </row>
    <row r="730" spans="1:9" x14ac:dyDescent="0.3">
      <c r="A730" s="2">
        <v>638</v>
      </c>
      <c r="B730" s="1" t="s">
        <v>1803</v>
      </c>
      <c r="C730" s="1" t="s">
        <v>1804</v>
      </c>
      <c r="D730" s="1" t="s">
        <v>11</v>
      </c>
      <c r="E730" s="6" t="s">
        <v>12</v>
      </c>
      <c r="F730" s="1" t="s">
        <v>1398</v>
      </c>
      <c r="G730" s="1" t="s">
        <v>14</v>
      </c>
      <c r="H730" s="5" t="s">
        <v>1805</v>
      </c>
      <c r="I730" s="1" t="s">
        <v>736</v>
      </c>
    </row>
    <row r="731" spans="1:9" x14ac:dyDescent="0.3">
      <c r="A731" s="2">
        <v>639</v>
      </c>
      <c r="B731" s="1" t="s">
        <v>1806</v>
      </c>
      <c r="C731" s="1" t="s">
        <v>1807</v>
      </c>
      <c r="D731" s="1" t="s">
        <v>11</v>
      </c>
      <c r="E731" s="6" t="s">
        <v>12</v>
      </c>
      <c r="F731" s="1" t="s">
        <v>1398</v>
      </c>
      <c r="G731" s="1" t="s">
        <v>14</v>
      </c>
      <c r="H731" s="5" t="s">
        <v>1808</v>
      </c>
      <c r="I731" s="1" t="s">
        <v>713</v>
      </c>
    </row>
    <row r="732" spans="1:9" x14ac:dyDescent="0.3">
      <c r="A732" s="2">
        <v>640</v>
      </c>
      <c r="B732" s="1" t="s">
        <v>1809</v>
      </c>
      <c r="C732" s="1" t="s">
        <v>173</v>
      </c>
      <c r="D732" s="1" t="s">
        <v>11</v>
      </c>
      <c r="E732" s="6" t="s">
        <v>12</v>
      </c>
      <c r="F732" s="1" t="s">
        <v>1398</v>
      </c>
      <c r="G732" s="1" t="s">
        <v>14</v>
      </c>
      <c r="H732" s="5" t="s">
        <v>1810</v>
      </c>
      <c r="I732" s="1" t="s">
        <v>717</v>
      </c>
    </row>
    <row r="733" spans="1:9" x14ac:dyDescent="0.3">
      <c r="A733" s="2">
        <v>641</v>
      </c>
      <c r="B733" s="1" t="s">
        <v>1811</v>
      </c>
      <c r="C733" s="1" t="s">
        <v>1812</v>
      </c>
      <c r="D733" s="1" t="s">
        <v>11</v>
      </c>
      <c r="E733" s="6" t="s">
        <v>12</v>
      </c>
      <c r="F733" s="1" t="s">
        <v>1398</v>
      </c>
      <c r="G733" s="1" t="s">
        <v>14</v>
      </c>
      <c r="H733" s="5" t="s">
        <v>1813</v>
      </c>
      <c r="I733" s="1" t="s">
        <v>365</v>
      </c>
    </row>
    <row r="734" spans="1:9" x14ac:dyDescent="0.3">
      <c r="A734" s="2">
        <v>642</v>
      </c>
      <c r="B734" s="1" t="s">
        <v>1814</v>
      </c>
      <c r="C734" s="1" t="s">
        <v>1815</v>
      </c>
      <c r="D734" s="1" t="s">
        <v>11</v>
      </c>
      <c r="E734" s="6" t="s">
        <v>12</v>
      </c>
      <c r="F734" s="1" t="s">
        <v>1398</v>
      </c>
      <c r="G734" s="1" t="s">
        <v>14</v>
      </c>
      <c r="H734" s="5" t="s">
        <v>1816</v>
      </c>
      <c r="I734" s="1" t="s">
        <v>198</v>
      </c>
    </row>
    <row r="735" spans="1:9" x14ac:dyDescent="0.3">
      <c r="A735" s="2">
        <v>643</v>
      </c>
      <c r="B735" s="1" t="s">
        <v>1817</v>
      </c>
      <c r="C735" s="1" t="s">
        <v>1818</v>
      </c>
      <c r="D735" s="1" t="s">
        <v>11</v>
      </c>
      <c r="E735" s="6" t="s">
        <v>12</v>
      </c>
      <c r="F735" s="1" t="s">
        <v>1398</v>
      </c>
      <c r="G735" s="1" t="s">
        <v>14</v>
      </c>
      <c r="H735" s="5" t="s">
        <v>1819</v>
      </c>
      <c r="I735" s="1" t="s">
        <v>365</v>
      </c>
    </row>
    <row r="736" spans="1:9" x14ac:dyDescent="0.3">
      <c r="A736" s="2">
        <v>644</v>
      </c>
      <c r="B736" s="1" t="s">
        <v>1820</v>
      </c>
      <c r="C736" s="1" t="s">
        <v>1821</v>
      </c>
      <c r="D736" s="1" t="s">
        <v>11</v>
      </c>
      <c r="E736" s="6" t="s">
        <v>12</v>
      </c>
      <c r="F736" s="1" t="s">
        <v>1398</v>
      </c>
      <c r="G736" s="1" t="s">
        <v>14</v>
      </c>
      <c r="H736" s="5" t="s">
        <v>1822</v>
      </c>
      <c r="I736" s="1" t="s">
        <v>198</v>
      </c>
    </row>
    <row r="737" spans="1:9" x14ac:dyDescent="0.3">
      <c r="A737" s="2">
        <v>645</v>
      </c>
      <c r="B737" s="1" t="s">
        <v>1823</v>
      </c>
      <c r="C737" s="1" t="s">
        <v>1824</v>
      </c>
      <c r="D737" s="1" t="s">
        <v>11</v>
      </c>
      <c r="E737" s="6" t="s">
        <v>12</v>
      </c>
      <c r="F737" s="1" t="s">
        <v>1398</v>
      </c>
      <c r="G737" s="1" t="s">
        <v>14</v>
      </c>
      <c r="H737" s="5" t="s">
        <v>1825</v>
      </c>
      <c r="I737" s="1" t="s">
        <v>717</v>
      </c>
    </row>
    <row r="738" spans="1:9" x14ac:dyDescent="0.3">
      <c r="A738" s="2">
        <v>646</v>
      </c>
      <c r="B738" s="1" t="s">
        <v>1826</v>
      </c>
      <c r="C738" s="1" t="s">
        <v>1827</v>
      </c>
      <c r="D738" s="1" t="s">
        <v>11</v>
      </c>
      <c r="E738" s="6" t="s">
        <v>12</v>
      </c>
      <c r="F738" s="1" t="s">
        <v>1398</v>
      </c>
      <c r="G738" s="1" t="s">
        <v>14</v>
      </c>
      <c r="H738" s="5" t="s">
        <v>1828</v>
      </c>
      <c r="I738" s="1" t="s">
        <v>736</v>
      </c>
    </row>
    <row r="739" spans="1:9" x14ac:dyDescent="0.3">
      <c r="A739" s="2">
        <v>647</v>
      </c>
      <c r="B739" s="1" t="s">
        <v>1829</v>
      </c>
      <c r="C739" s="1" t="s">
        <v>249</v>
      </c>
      <c r="D739" s="1" t="s">
        <v>11</v>
      </c>
      <c r="E739" s="6" t="s">
        <v>12</v>
      </c>
      <c r="F739" s="1" t="s">
        <v>1398</v>
      </c>
      <c r="G739" s="1" t="s">
        <v>14</v>
      </c>
      <c r="H739" s="5" t="s">
        <v>1830</v>
      </c>
      <c r="I739" s="1" t="s">
        <v>365</v>
      </c>
    </row>
    <row r="740" spans="1:9" x14ac:dyDescent="0.3">
      <c r="A740" s="2">
        <v>648</v>
      </c>
      <c r="B740" s="1" t="s">
        <v>1831</v>
      </c>
      <c r="C740" s="1" t="s">
        <v>1832</v>
      </c>
      <c r="D740" s="1" t="s">
        <v>11</v>
      </c>
      <c r="E740" s="6" t="s">
        <v>12</v>
      </c>
      <c r="F740" s="1" t="s">
        <v>1398</v>
      </c>
      <c r="G740" s="1" t="s">
        <v>14</v>
      </c>
      <c r="H740" s="5" t="s">
        <v>1833</v>
      </c>
      <c r="I740" s="1" t="s">
        <v>713</v>
      </c>
    </row>
    <row r="741" spans="1:9" x14ac:dyDescent="0.3">
      <c r="A741" s="2">
        <v>649</v>
      </c>
      <c r="B741" s="1" t="s">
        <v>1834</v>
      </c>
      <c r="C741" s="1" t="s">
        <v>1835</v>
      </c>
      <c r="D741" s="1" t="s">
        <v>11</v>
      </c>
      <c r="E741" s="6" t="s">
        <v>12</v>
      </c>
      <c r="F741" s="1" t="s">
        <v>1398</v>
      </c>
      <c r="G741" s="1" t="s">
        <v>14</v>
      </c>
      <c r="H741" s="5" t="s">
        <v>1836</v>
      </c>
      <c r="I741" s="1" t="s">
        <v>717</v>
      </c>
    </row>
    <row r="742" spans="1:9" x14ac:dyDescent="0.3">
      <c r="A742" s="2">
        <v>650</v>
      </c>
      <c r="B742" s="1" t="s">
        <v>1837</v>
      </c>
      <c r="C742" s="1" t="s">
        <v>1838</v>
      </c>
      <c r="D742" s="1" t="s">
        <v>87</v>
      </c>
      <c r="E742" s="6" t="s">
        <v>12</v>
      </c>
      <c r="F742" s="1" t="s">
        <v>1398</v>
      </c>
      <c r="G742" s="1" t="s">
        <v>14</v>
      </c>
      <c r="H742" s="5" t="s">
        <v>1839</v>
      </c>
      <c r="I742" s="1" t="s">
        <v>713</v>
      </c>
    </row>
    <row r="743" spans="1:9" x14ac:dyDescent="0.3">
      <c r="A743" s="2">
        <v>651</v>
      </c>
      <c r="B743" s="1" t="s">
        <v>1840</v>
      </c>
      <c r="C743" s="1" t="s">
        <v>1841</v>
      </c>
      <c r="D743" s="1" t="s">
        <v>87</v>
      </c>
      <c r="E743" s="6" t="s">
        <v>12</v>
      </c>
      <c r="F743" s="1" t="s">
        <v>1398</v>
      </c>
      <c r="G743" s="1" t="s">
        <v>14</v>
      </c>
      <c r="H743" s="5" t="s">
        <v>1842</v>
      </c>
      <c r="I743" s="1" t="s">
        <v>365</v>
      </c>
    </row>
    <row r="744" spans="1:9" x14ac:dyDescent="0.3">
      <c r="A744" s="2">
        <v>652</v>
      </c>
      <c r="B744" s="1" t="s">
        <v>1843</v>
      </c>
      <c r="C744" s="1" t="s">
        <v>1844</v>
      </c>
      <c r="D744" s="1" t="s">
        <v>87</v>
      </c>
      <c r="E744" s="6" t="s">
        <v>12</v>
      </c>
      <c r="F744" s="1" t="s">
        <v>1398</v>
      </c>
      <c r="G744" s="1" t="s">
        <v>14</v>
      </c>
      <c r="H744" s="5" t="s">
        <v>1845</v>
      </c>
      <c r="I744" s="1" t="s">
        <v>736</v>
      </c>
    </row>
    <row r="745" spans="1:9" x14ac:dyDescent="0.3">
      <c r="A745" s="2">
        <v>653</v>
      </c>
      <c r="B745" s="1" t="s">
        <v>1846</v>
      </c>
      <c r="C745" s="1" t="s">
        <v>1847</v>
      </c>
      <c r="D745" s="1" t="s">
        <v>11</v>
      </c>
      <c r="E745" s="6" t="s">
        <v>12</v>
      </c>
      <c r="F745" s="1" t="s">
        <v>1398</v>
      </c>
      <c r="G745" s="1" t="s">
        <v>14</v>
      </c>
      <c r="H745" s="5" t="s">
        <v>1848</v>
      </c>
      <c r="I745" s="1" t="s">
        <v>713</v>
      </c>
    </row>
    <row r="746" spans="1:9" x14ac:dyDescent="0.3">
      <c r="A746" s="2">
        <v>654</v>
      </c>
      <c r="B746" s="1" t="s">
        <v>1849</v>
      </c>
      <c r="C746" s="1" t="s">
        <v>1850</v>
      </c>
      <c r="D746" s="1" t="s">
        <v>11</v>
      </c>
      <c r="E746" s="6" t="s">
        <v>12</v>
      </c>
      <c r="F746" s="1" t="s">
        <v>1398</v>
      </c>
      <c r="G746" s="1" t="s">
        <v>14</v>
      </c>
      <c r="H746" s="5" t="s">
        <v>1851</v>
      </c>
      <c r="I746" s="1" t="s">
        <v>717</v>
      </c>
    </row>
    <row r="747" spans="1:9" x14ac:dyDescent="0.3">
      <c r="A747" s="2">
        <v>655</v>
      </c>
      <c r="B747" s="1" t="s">
        <v>1852</v>
      </c>
      <c r="C747" s="1" t="s">
        <v>671</v>
      </c>
      <c r="D747" s="1" t="s">
        <v>11</v>
      </c>
      <c r="E747" s="6" t="s">
        <v>12</v>
      </c>
      <c r="F747" s="1" t="s">
        <v>1398</v>
      </c>
      <c r="G747" s="1" t="s">
        <v>14</v>
      </c>
      <c r="H747" s="5" t="s">
        <v>1853</v>
      </c>
      <c r="I747" s="1" t="s">
        <v>198</v>
      </c>
    </row>
    <row r="748" spans="1:9" x14ac:dyDescent="0.3">
      <c r="A748" s="2">
        <v>656</v>
      </c>
      <c r="B748" s="1" t="s">
        <v>1854</v>
      </c>
      <c r="C748" s="1" t="s">
        <v>152</v>
      </c>
      <c r="D748" s="1" t="s">
        <v>11</v>
      </c>
      <c r="E748" s="6" t="s">
        <v>12</v>
      </c>
      <c r="F748" s="1" t="s">
        <v>1398</v>
      </c>
      <c r="G748" s="1" t="s">
        <v>14</v>
      </c>
      <c r="H748" s="5" t="s">
        <v>1855</v>
      </c>
      <c r="I748" s="1" t="s">
        <v>365</v>
      </c>
    </row>
    <row r="749" spans="1:9" x14ac:dyDescent="0.3">
      <c r="A749" s="2">
        <v>657</v>
      </c>
      <c r="B749" s="1" t="s">
        <v>1856</v>
      </c>
      <c r="C749" s="1" t="s">
        <v>1857</v>
      </c>
      <c r="D749" s="1" t="s">
        <v>11</v>
      </c>
      <c r="E749" s="6" t="s">
        <v>12</v>
      </c>
      <c r="F749" s="1" t="s">
        <v>1398</v>
      </c>
      <c r="G749" s="1" t="s">
        <v>14</v>
      </c>
      <c r="H749" s="5" t="s">
        <v>1858</v>
      </c>
      <c r="I749" s="1" t="s">
        <v>736</v>
      </c>
    </row>
    <row r="750" spans="1:9" x14ac:dyDescent="0.3">
      <c r="A750" s="2">
        <v>658</v>
      </c>
      <c r="B750" s="1" t="s">
        <v>1859</v>
      </c>
      <c r="C750" s="1" t="s">
        <v>1860</v>
      </c>
      <c r="D750" s="1" t="s">
        <v>11</v>
      </c>
      <c r="E750" s="6" t="s">
        <v>12</v>
      </c>
      <c r="F750" s="1" t="s">
        <v>1398</v>
      </c>
      <c r="G750" s="1" t="s">
        <v>14</v>
      </c>
      <c r="H750" s="5" t="s">
        <v>1861</v>
      </c>
      <c r="I750" s="1" t="s">
        <v>717</v>
      </c>
    </row>
    <row r="751" spans="1:9" x14ac:dyDescent="0.3">
      <c r="A751" s="2">
        <v>659</v>
      </c>
      <c r="B751" s="1" t="s">
        <v>1862</v>
      </c>
      <c r="C751" s="1" t="s">
        <v>1863</v>
      </c>
      <c r="D751" s="1" t="s">
        <v>11</v>
      </c>
      <c r="E751" s="6" t="s">
        <v>12</v>
      </c>
      <c r="F751" s="1" t="s">
        <v>1398</v>
      </c>
      <c r="G751" s="1" t="s">
        <v>14</v>
      </c>
      <c r="H751" s="5" t="s">
        <v>1864</v>
      </c>
      <c r="I751" s="1" t="s">
        <v>713</v>
      </c>
    </row>
    <row r="752" spans="1:9" x14ac:dyDescent="0.3">
      <c r="A752" s="2">
        <v>660</v>
      </c>
      <c r="B752" s="1" t="s">
        <v>1865</v>
      </c>
      <c r="C752" s="1" t="s">
        <v>1866</v>
      </c>
      <c r="D752" s="1" t="s">
        <v>11</v>
      </c>
      <c r="E752" s="6" t="s">
        <v>12</v>
      </c>
      <c r="F752" s="1" t="s">
        <v>1398</v>
      </c>
      <c r="G752" s="1" t="s">
        <v>14</v>
      </c>
      <c r="H752" s="5" t="s">
        <v>1867</v>
      </c>
      <c r="I752" s="1" t="s">
        <v>736</v>
      </c>
    </row>
    <row r="753" spans="1:9" x14ac:dyDescent="0.3">
      <c r="A753" s="2">
        <v>661</v>
      </c>
      <c r="B753" s="1" t="s">
        <v>1868</v>
      </c>
      <c r="C753" s="1" t="s">
        <v>1869</v>
      </c>
      <c r="D753" s="1" t="s">
        <v>11</v>
      </c>
      <c r="E753" s="6" t="s">
        <v>12</v>
      </c>
      <c r="F753" s="1" t="s">
        <v>1398</v>
      </c>
      <c r="G753" s="1" t="s">
        <v>14</v>
      </c>
      <c r="H753" s="5" t="s">
        <v>1870</v>
      </c>
      <c r="I753" s="1" t="s">
        <v>365</v>
      </c>
    </row>
    <row r="754" spans="1:9" x14ac:dyDescent="0.3">
      <c r="A754" s="2">
        <v>662</v>
      </c>
      <c r="B754" s="1" t="s">
        <v>1871</v>
      </c>
      <c r="C754" s="1" t="s">
        <v>1872</v>
      </c>
      <c r="D754" s="1" t="s">
        <v>11</v>
      </c>
      <c r="E754" s="6" t="s">
        <v>12</v>
      </c>
      <c r="F754" s="1" t="s">
        <v>1398</v>
      </c>
      <c r="G754" s="1" t="s">
        <v>14</v>
      </c>
      <c r="H754" s="5" t="s">
        <v>1873</v>
      </c>
      <c r="I754" s="1" t="s">
        <v>717</v>
      </c>
    </row>
    <row r="755" spans="1:9" x14ac:dyDescent="0.3">
      <c r="A755" s="2">
        <v>663</v>
      </c>
      <c r="B755" s="1" t="s">
        <v>1874</v>
      </c>
      <c r="C755" s="1" t="s">
        <v>1737</v>
      </c>
      <c r="D755" s="1" t="s">
        <v>11</v>
      </c>
      <c r="E755" s="6" t="s">
        <v>12</v>
      </c>
      <c r="F755" s="1" t="s">
        <v>1398</v>
      </c>
      <c r="G755" s="1" t="s">
        <v>14</v>
      </c>
      <c r="H755" s="5" t="s">
        <v>1875</v>
      </c>
      <c r="I755" s="1" t="s">
        <v>198</v>
      </c>
    </row>
    <row r="756" spans="1:9" x14ac:dyDescent="0.3">
      <c r="A756" s="2">
        <v>664</v>
      </c>
      <c r="B756" s="1" t="s">
        <v>1876</v>
      </c>
      <c r="C756" s="1" t="s">
        <v>1877</v>
      </c>
      <c r="D756" s="1" t="s">
        <v>11</v>
      </c>
      <c r="E756" s="6" t="s">
        <v>12</v>
      </c>
      <c r="F756" s="1" t="s">
        <v>1398</v>
      </c>
      <c r="G756" s="1" t="s">
        <v>14</v>
      </c>
      <c r="H756" s="5" t="s">
        <v>1878</v>
      </c>
      <c r="I756" s="1" t="s">
        <v>736</v>
      </c>
    </row>
    <row r="757" spans="1:9" x14ac:dyDescent="0.3">
      <c r="A757" s="2">
        <v>665</v>
      </c>
      <c r="B757" s="1" t="s">
        <v>1879</v>
      </c>
      <c r="C757" s="1" t="s">
        <v>1880</v>
      </c>
      <c r="D757" s="1" t="s">
        <v>11</v>
      </c>
      <c r="E757" s="6" t="s">
        <v>12</v>
      </c>
      <c r="F757" s="1" t="s">
        <v>1398</v>
      </c>
      <c r="G757" s="1" t="s">
        <v>14</v>
      </c>
      <c r="H757" s="5" t="s">
        <v>1881</v>
      </c>
      <c r="I757" s="1" t="s">
        <v>713</v>
      </c>
    </row>
    <row r="758" spans="1:9" x14ac:dyDescent="0.3">
      <c r="A758" s="2">
        <v>666</v>
      </c>
      <c r="B758" s="1" t="s">
        <v>1882</v>
      </c>
      <c r="C758" s="1" t="s">
        <v>1860</v>
      </c>
      <c r="D758" s="1" t="s">
        <v>11</v>
      </c>
      <c r="E758" s="6" t="s">
        <v>12</v>
      </c>
      <c r="F758" s="1" t="s">
        <v>1398</v>
      </c>
      <c r="G758" s="1" t="s">
        <v>14</v>
      </c>
      <c r="H758" s="5" t="s">
        <v>1883</v>
      </c>
      <c r="I758" s="1" t="s">
        <v>717</v>
      </c>
    </row>
    <row r="759" spans="1:9" x14ac:dyDescent="0.3">
      <c r="A759" s="2">
        <v>667</v>
      </c>
      <c r="B759" s="1" t="s">
        <v>1884</v>
      </c>
      <c r="C759" s="1" t="s">
        <v>408</v>
      </c>
      <c r="D759" s="1" t="s">
        <v>11</v>
      </c>
      <c r="E759" s="6" t="s">
        <v>12</v>
      </c>
      <c r="F759" s="1" t="s">
        <v>1398</v>
      </c>
      <c r="G759" s="1" t="s">
        <v>14</v>
      </c>
      <c r="H759" s="5" t="s">
        <v>1885</v>
      </c>
      <c r="I759" s="1" t="s">
        <v>198</v>
      </c>
    </row>
    <row r="760" spans="1:9" x14ac:dyDescent="0.3">
      <c r="A760" s="2">
        <v>668</v>
      </c>
      <c r="B760" s="1" t="s">
        <v>1886</v>
      </c>
      <c r="C760" s="1" t="s">
        <v>1887</v>
      </c>
      <c r="D760" s="1" t="s">
        <v>11</v>
      </c>
      <c r="E760" s="6" t="s">
        <v>12</v>
      </c>
      <c r="F760" s="1" t="s">
        <v>1398</v>
      </c>
      <c r="G760" s="1" t="s">
        <v>14</v>
      </c>
      <c r="H760" s="5" t="s">
        <v>1888</v>
      </c>
      <c r="I760" s="1" t="s">
        <v>365</v>
      </c>
    </row>
    <row r="761" spans="1:9" x14ac:dyDescent="0.3">
      <c r="A761" s="2">
        <v>669</v>
      </c>
      <c r="B761" s="1" t="s">
        <v>1889</v>
      </c>
      <c r="C761" s="1" t="s">
        <v>1447</v>
      </c>
      <c r="D761" s="1" t="s">
        <v>11</v>
      </c>
      <c r="E761" s="6" t="s">
        <v>12</v>
      </c>
      <c r="F761" s="1" t="s">
        <v>1398</v>
      </c>
      <c r="G761" s="1" t="s">
        <v>14</v>
      </c>
      <c r="H761" s="5" t="s">
        <v>1890</v>
      </c>
      <c r="I761" s="1" t="s">
        <v>717</v>
      </c>
    </row>
    <row r="762" spans="1:9" x14ac:dyDescent="0.3">
      <c r="A762" s="2">
        <v>670</v>
      </c>
      <c r="B762" s="1" t="s">
        <v>1891</v>
      </c>
      <c r="C762" s="1" t="s">
        <v>1892</v>
      </c>
      <c r="D762" s="1" t="s">
        <v>11</v>
      </c>
      <c r="E762" s="6" t="s">
        <v>12</v>
      </c>
      <c r="F762" s="1" t="s">
        <v>1398</v>
      </c>
      <c r="G762" s="1" t="s">
        <v>14</v>
      </c>
      <c r="H762" s="5" t="s">
        <v>1893</v>
      </c>
      <c r="I762" s="1" t="s">
        <v>713</v>
      </c>
    </row>
    <row r="763" spans="1:9" x14ac:dyDescent="0.3">
      <c r="A763" s="2">
        <v>671</v>
      </c>
      <c r="B763" s="1" t="s">
        <v>1894</v>
      </c>
      <c r="C763" s="1" t="s">
        <v>408</v>
      </c>
      <c r="D763" s="1" t="s">
        <v>11</v>
      </c>
      <c r="E763" s="6" t="s">
        <v>12</v>
      </c>
      <c r="F763" s="1" t="s">
        <v>1398</v>
      </c>
      <c r="G763" s="1" t="s">
        <v>269</v>
      </c>
      <c r="H763" s="5" t="s">
        <v>1895</v>
      </c>
      <c r="I763" s="1" t="s">
        <v>198</v>
      </c>
    </row>
    <row r="764" spans="1:9" x14ac:dyDescent="0.3">
      <c r="A764" s="2">
        <v>672</v>
      </c>
      <c r="B764" s="1" t="s">
        <v>1896</v>
      </c>
      <c r="C764" s="1" t="s">
        <v>1897</v>
      </c>
      <c r="D764" s="1" t="s">
        <v>11</v>
      </c>
      <c r="E764" s="6" t="s">
        <v>12</v>
      </c>
      <c r="F764" s="1" t="s">
        <v>1398</v>
      </c>
      <c r="G764" s="1" t="s">
        <v>14</v>
      </c>
      <c r="H764" s="5" t="s">
        <v>1898</v>
      </c>
      <c r="I764" s="1" t="s">
        <v>736</v>
      </c>
    </row>
    <row r="765" spans="1:9" x14ac:dyDescent="0.3">
      <c r="A765" s="2">
        <v>673</v>
      </c>
      <c r="B765" s="1" t="s">
        <v>1899</v>
      </c>
      <c r="C765" s="1" t="s">
        <v>1900</v>
      </c>
      <c r="D765" s="1" t="s">
        <v>11</v>
      </c>
      <c r="E765" s="6" t="s">
        <v>12</v>
      </c>
      <c r="F765" s="1" t="s">
        <v>1398</v>
      </c>
      <c r="G765" s="1" t="s">
        <v>14</v>
      </c>
      <c r="H765" s="5" t="s">
        <v>1901</v>
      </c>
      <c r="I765" s="1" t="s">
        <v>365</v>
      </c>
    </row>
    <row r="766" spans="1:9" x14ac:dyDescent="0.3">
      <c r="A766" s="2">
        <v>674</v>
      </c>
      <c r="B766" s="1" t="s">
        <v>1902</v>
      </c>
      <c r="C766" s="1" t="s">
        <v>1903</v>
      </c>
      <c r="D766" s="1" t="s">
        <v>11</v>
      </c>
      <c r="E766" s="6" t="s">
        <v>12</v>
      </c>
      <c r="F766" s="1" t="s">
        <v>1398</v>
      </c>
      <c r="G766" s="1" t="s">
        <v>14</v>
      </c>
      <c r="H766" s="5" t="s">
        <v>1904</v>
      </c>
      <c r="I766" s="1" t="s">
        <v>717</v>
      </c>
    </row>
    <row r="767" spans="1:9" x14ac:dyDescent="0.3">
      <c r="A767" s="2">
        <v>675</v>
      </c>
      <c r="B767" s="1" t="s">
        <v>1905</v>
      </c>
      <c r="C767" s="1" t="s">
        <v>1906</v>
      </c>
      <c r="D767" s="1" t="s">
        <v>11</v>
      </c>
      <c r="E767" s="6" t="s">
        <v>12</v>
      </c>
      <c r="F767" s="1" t="s">
        <v>1398</v>
      </c>
      <c r="G767" s="1" t="s">
        <v>14</v>
      </c>
      <c r="H767" s="5" t="s">
        <v>1907</v>
      </c>
      <c r="I767" s="1" t="s">
        <v>713</v>
      </c>
    </row>
    <row r="768" spans="1:9" x14ac:dyDescent="0.3">
      <c r="A768" s="2">
        <v>676</v>
      </c>
      <c r="B768" s="1" t="s">
        <v>1908</v>
      </c>
      <c r="C768" s="1" t="s">
        <v>1909</v>
      </c>
      <c r="D768" s="1" t="s">
        <v>11</v>
      </c>
      <c r="E768" s="6" t="s">
        <v>12</v>
      </c>
      <c r="F768" s="1" t="s">
        <v>1398</v>
      </c>
      <c r="G768" s="1" t="s">
        <v>14</v>
      </c>
      <c r="H768" s="5" t="s">
        <v>1910</v>
      </c>
      <c r="I768" s="1" t="s">
        <v>198</v>
      </c>
    </row>
    <row r="769" spans="1:9" x14ac:dyDescent="0.3">
      <c r="A769" s="2">
        <v>677</v>
      </c>
      <c r="B769" s="1" t="s">
        <v>1911</v>
      </c>
      <c r="C769" s="1" t="s">
        <v>1860</v>
      </c>
      <c r="D769" s="1" t="s">
        <v>11</v>
      </c>
      <c r="E769" s="6" t="s">
        <v>12</v>
      </c>
      <c r="F769" s="1" t="s">
        <v>1398</v>
      </c>
      <c r="G769" s="1" t="s">
        <v>14</v>
      </c>
      <c r="H769" s="5" t="s">
        <v>1912</v>
      </c>
      <c r="I769" s="1" t="s">
        <v>736</v>
      </c>
    </row>
    <row r="770" spans="1:9" x14ac:dyDescent="0.3">
      <c r="A770" s="2">
        <v>678</v>
      </c>
      <c r="B770" s="1" t="s">
        <v>1913</v>
      </c>
      <c r="C770" s="1" t="s">
        <v>1488</v>
      </c>
      <c r="D770" s="1" t="s">
        <v>11</v>
      </c>
      <c r="E770" s="6" t="s">
        <v>12</v>
      </c>
      <c r="F770" s="1" t="s">
        <v>1398</v>
      </c>
      <c r="G770" s="1" t="s">
        <v>14</v>
      </c>
      <c r="H770" s="5" t="s">
        <v>1914</v>
      </c>
      <c r="I770" s="1" t="s">
        <v>365</v>
      </c>
    </row>
    <row r="771" spans="1:9" x14ac:dyDescent="0.3">
      <c r="A771" s="2">
        <v>679</v>
      </c>
      <c r="B771" s="1" t="s">
        <v>1915</v>
      </c>
      <c r="C771" s="1" t="s">
        <v>1916</v>
      </c>
      <c r="D771" s="1" t="s">
        <v>11</v>
      </c>
      <c r="E771" s="6" t="s">
        <v>12</v>
      </c>
      <c r="F771" s="1" t="s">
        <v>1398</v>
      </c>
      <c r="G771" s="1" t="s">
        <v>14</v>
      </c>
      <c r="H771" s="5" t="s">
        <v>1917</v>
      </c>
      <c r="I771" s="1" t="s">
        <v>198</v>
      </c>
    </row>
    <row r="772" spans="1:9" x14ac:dyDescent="0.3">
      <c r="A772" s="2">
        <v>680</v>
      </c>
      <c r="B772" s="1" t="s">
        <v>1918</v>
      </c>
      <c r="C772" s="1" t="s">
        <v>287</v>
      </c>
      <c r="D772" s="1" t="s">
        <v>11</v>
      </c>
      <c r="E772" s="6" t="s">
        <v>12</v>
      </c>
      <c r="F772" s="1" t="s">
        <v>1398</v>
      </c>
      <c r="G772" s="1" t="s">
        <v>14</v>
      </c>
      <c r="H772" s="5" t="s">
        <v>1919</v>
      </c>
      <c r="I772" s="1" t="s">
        <v>736</v>
      </c>
    </row>
    <row r="773" spans="1:9" x14ac:dyDescent="0.3">
      <c r="A773" s="2">
        <v>681</v>
      </c>
      <c r="B773" s="1" t="s">
        <v>1920</v>
      </c>
      <c r="C773" s="1" t="s">
        <v>1921</v>
      </c>
      <c r="D773" s="1" t="s">
        <v>11</v>
      </c>
      <c r="E773" s="6" t="s">
        <v>12</v>
      </c>
      <c r="F773" s="1" t="s">
        <v>1398</v>
      </c>
      <c r="G773" s="1" t="s">
        <v>14</v>
      </c>
      <c r="H773" s="5" t="s">
        <v>1922</v>
      </c>
      <c r="I773" s="1" t="s">
        <v>717</v>
      </c>
    </row>
    <row r="774" spans="1:9" x14ac:dyDescent="0.3">
      <c r="A774" s="2">
        <v>682</v>
      </c>
      <c r="B774" s="1" t="s">
        <v>1923</v>
      </c>
      <c r="C774" s="1" t="s">
        <v>1924</v>
      </c>
      <c r="D774" s="1" t="s">
        <v>11</v>
      </c>
      <c r="E774" s="6" t="s">
        <v>12</v>
      </c>
      <c r="F774" s="1" t="s">
        <v>1398</v>
      </c>
      <c r="G774" s="1" t="s">
        <v>14</v>
      </c>
      <c r="H774" s="5" t="s">
        <v>1925</v>
      </c>
      <c r="I774" s="1" t="s">
        <v>713</v>
      </c>
    </row>
    <row r="775" spans="1:9" x14ac:dyDescent="0.3">
      <c r="A775" s="2">
        <v>683</v>
      </c>
      <c r="B775" s="1" t="s">
        <v>1926</v>
      </c>
      <c r="C775" s="1" t="s">
        <v>1313</v>
      </c>
      <c r="D775" s="1" t="s">
        <v>11</v>
      </c>
      <c r="E775" s="6" t="s">
        <v>12</v>
      </c>
      <c r="F775" s="1" t="s">
        <v>1398</v>
      </c>
      <c r="G775" s="1" t="s">
        <v>14</v>
      </c>
      <c r="H775" s="5" t="s">
        <v>1927</v>
      </c>
      <c r="I775" s="1" t="s">
        <v>736</v>
      </c>
    </row>
    <row r="776" spans="1:9" x14ac:dyDescent="0.3">
      <c r="A776" s="2">
        <v>684</v>
      </c>
      <c r="B776" s="1" t="s">
        <v>1928</v>
      </c>
      <c r="C776" s="1" t="s">
        <v>198</v>
      </c>
      <c r="D776" s="1" t="s">
        <v>11</v>
      </c>
      <c r="E776" s="6" t="s">
        <v>12</v>
      </c>
      <c r="F776" s="1" t="s">
        <v>1398</v>
      </c>
      <c r="G776" s="1" t="s">
        <v>14</v>
      </c>
      <c r="H776" s="5" t="s">
        <v>1929</v>
      </c>
      <c r="I776" s="1" t="s">
        <v>717</v>
      </c>
    </row>
    <row r="777" spans="1:9" x14ac:dyDescent="0.3">
      <c r="A777" s="2">
        <v>685</v>
      </c>
      <c r="B777" s="1" t="s">
        <v>1930</v>
      </c>
      <c r="C777" s="1" t="s">
        <v>1931</v>
      </c>
      <c r="D777" s="1" t="s">
        <v>11</v>
      </c>
      <c r="E777" s="6" t="s">
        <v>12</v>
      </c>
      <c r="F777" s="1" t="s">
        <v>1398</v>
      </c>
      <c r="G777" s="1" t="s">
        <v>14</v>
      </c>
      <c r="H777" s="5" t="s">
        <v>1932</v>
      </c>
      <c r="I777" s="1" t="s">
        <v>713</v>
      </c>
    </row>
    <row r="778" spans="1:9" x14ac:dyDescent="0.3">
      <c r="A778" s="2">
        <v>686</v>
      </c>
      <c r="B778" s="1" t="s">
        <v>1933</v>
      </c>
      <c r="C778" s="1" t="s">
        <v>1934</v>
      </c>
      <c r="D778" s="1" t="s">
        <v>11</v>
      </c>
      <c r="E778" s="6" t="s">
        <v>12</v>
      </c>
      <c r="F778" s="1" t="s">
        <v>1398</v>
      </c>
      <c r="G778" s="1" t="s">
        <v>14</v>
      </c>
      <c r="H778" s="5" t="s">
        <v>1935</v>
      </c>
      <c r="I778" s="1" t="s">
        <v>198</v>
      </c>
    </row>
    <row r="779" spans="1:9" x14ac:dyDescent="0.3">
      <c r="A779" s="2">
        <v>687</v>
      </c>
      <c r="B779" s="1" t="s">
        <v>1936</v>
      </c>
      <c r="C779" s="1" t="s">
        <v>1937</v>
      </c>
      <c r="D779" s="1" t="s">
        <v>11</v>
      </c>
      <c r="E779" s="6" t="s">
        <v>12</v>
      </c>
      <c r="F779" s="1" t="s">
        <v>1398</v>
      </c>
      <c r="G779" s="1" t="s">
        <v>14</v>
      </c>
      <c r="H779" s="5" t="s">
        <v>1938</v>
      </c>
      <c r="I779" s="1" t="s">
        <v>198</v>
      </c>
    </row>
    <row r="780" spans="1:9" x14ac:dyDescent="0.3">
      <c r="A780" s="2">
        <v>688</v>
      </c>
      <c r="B780" s="1" t="s">
        <v>1939</v>
      </c>
      <c r="C780" s="1" t="s">
        <v>1940</v>
      </c>
      <c r="D780" s="1" t="s">
        <v>11</v>
      </c>
      <c r="E780" s="6" t="s">
        <v>12</v>
      </c>
      <c r="F780" s="1" t="s">
        <v>1398</v>
      </c>
      <c r="G780" s="1" t="s">
        <v>14</v>
      </c>
      <c r="H780" s="5" t="s">
        <v>1941</v>
      </c>
      <c r="I780" s="1" t="s">
        <v>365</v>
      </c>
    </row>
    <row r="781" spans="1:9" x14ac:dyDescent="0.3">
      <c r="A781" s="2">
        <v>689</v>
      </c>
      <c r="B781" s="4" t="s">
        <v>1942</v>
      </c>
      <c r="C781" s="9" t="s">
        <v>1937</v>
      </c>
      <c r="D781" s="9" t="s">
        <v>11</v>
      </c>
      <c r="E781" s="10" t="s">
        <v>12</v>
      </c>
      <c r="F781" s="4" t="s">
        <v>1398</v>
      </c>
      <c r="G781" s="9" t="s">
        <v>269</v>
      </c>
      <c r="H781" s="11" t="s">
        <v>1943</v>
      </c>
      <c r="I781" s="4" t="s">
        <v>198</v>
      </c>
    </row>
    <row r="782" spans="1:9" x14ac:dyDescent="0.3">
      <c r="A782" s="2">
        <v>690</v>
      </c>
      <c r="B782" s="4" t="s">
        <v>1944</v>
      </c>
      <c r="C782" s="9" t="s">
        <v>1869</v>
      </c>
      <c r="D782" s="9" t="s">
        <v>11</v>
      </c>
      <c r="E782" s="10" t="s">
        <v>12</v>
      </c>
      <c r="F782" s="4" t="s">
        <v>1398</v>
      </c>
      <c r="G782" s="9" t="s">
        <v>269</v>
      </c>
      <c r="H782" s="11" t="s">
        <v>1945</v>
      </c>
      <c r="I782" s="4" t="s">
        <v>365</v>
      </c>
    </row>
    <row r="783" spans="1:9" x14ac:dyDescent="0.3">
      <c r="A783" s="2">
        <v>691</v>
      </c>
      <c r="B783" s="4" t="s">
        <v>1946</v>
      </c>
      <c r="C783" s="9" t="s">
        <v>1947</v>
      </c>
      <c r="D783" s="9" t="s">
        <v>11</v>
      </c>
      <c r="E783" s="10" t="s">
        <v>12</v>
      </c>
      <c r="F783" s="4" t="s">
        <v>1398</v>
      </c>
      <c r="G783" s="9" t="s">
        <v>269</v>
      </c>
      <c r="H783" s="11" t="s">
        <v>1948</v>
      </c>
      <c r="I783" s="4" t="s">
        <v>736</v>
      </c>
    </row>
    <row r="784" spans="1:9" x14ac:dyDescent="0.3">
      <c r="A784" s="2">
        <v>692</v>
      </c>
      <c r="B784" s="4" t="s">
        <v>1949</v>
      </c>
      <c r="C784" s="9" t="s">
        <v>1094</v>
      </c>
      <c r="D784" s="9" t="s">
        <v>11</v>
      </c>
      <c r="E784" s="10" t="s">
        <v>12</v>
      </c>
      <c r="F784" s="4" t="s">
        <v>1398</v>
      </c>
      <c r="G784" s="9" t="s">
        <v>14</v>
      </c>
      <c r="H784" s="11" t="s">
        <v>1950</v>
      </c>
      <c r="I784" s="4" t="s">
        <v>717</v>
      </c>
    </row>
    <row r="785" spans="1:9" x14ac:dyDescent="0.3">
      <c r="A785" s="2">
        <v>693</v>
      </c>
      <c r="B785" s="4" t="s">
        <v>1951</v>
      </c>
      <c r="C785" s="9" t="s">
        <v>1937</v>
      </c>
      <c r="D785" s="9" t="s">
        <v>11</v>
      </c>
      <c r="E785" s="10" t="s">
        <v>12</v>
      </c>
      <c r="F785" s="4" t="s">
        <v>1398</v>
      </c>
      <c r="G785" s="9" t="s">
        <v>269</v>
      </c>
      <c r="H785" s="11" t="s">
        <v>1952</v>
      </c>
      <c r="I785" s="4" t="s">
        <v>198</v>
      </c>
    </row>
    <row r="786" spans="1:9" x14ac:dyDescent="0.3">
      <c r="A786" s="2">
        <v>694</v>
      </c>
      <c r="B786" s="4" t="s">
        <v>1953</v>
      </c>
      <c r="C786" s="9" t="s">
        <v>194</v>
      </c>
      <c r="D786" s="9" t="s">
        <v>11</v>
      </c>
      <c r="E786" s="10" t="s">
        <v>12</v>
      </c>
      <c r="F786" s="4" t="s">
        <v>1398</v>
      </c>
      <c r="G786" s="9" t="s">
        <v>14</v>
      </c>
      <c r="H786" s="11" t="s">
        <v>1954</v>
      </c>
      <c r="I786" s="4" t="s">
        <v>736</v>
      </c>
    </row>
    <row r="787" spans="1:9" x14ac:dyDescent="0.3">
      <c r="A787" s="2">
        <v>695</v>
      </c>
      <c r="B787" s="4" t="s">
        <v>1955</v>
      </c>
      <c r="C787" s="9" t="s">
        <v>1937</v>
      </c>
      <c r="D787" s="9" t="s">
        <v>11</v>
      </c>
      <c r="E787" s="10" t="s">
        <v>12</v>
      </c>
      <c r="F787" s="4" t="s">
        <v>1398</v>
      </c>
      <c r="G787" s="9" t="s">
        <v>269</v>
      </c>
      <c r="H787" s="11" t="s">
        <v>1956</v>
      </c>
      <c r="I787" s="4" t="s">
        <v>198</v>
      </c>
    </row>
    <row r="788" spans="1:9" x14ac:dyDescent="0.3">
      <c r="A788" s="2">
        <v>696</v>
      </c>
      <c r="B788" s="4" t="s">
        <v>1957</v>
      </c>
      <c r="C788" s="9" t="s">
        <v>1958</v>
      </c>
      <c r="D788" s="9" t="s">
        <v>11</v>
      </c>
      <c r="E788" s="10" t="s">
        <v>12</v>
      </c>
      <c r="F788" s="4" t="s">
        <v>1398</v>
      </c>
      <c r="G788" s="9" t="s">
        <v>14</v>
      </c>
      <c r="H788" s="11" t="s">
        <v>1959</v>
      </c>
      <c r="I788" s="4" t="s">
        <v>713</v>
      </c>
    </row>
    <row r="789" spans="1:9" x14ac:dyDescent="0.3">
      <c r="A789" s="2">
        <v>697</v>
      </c>
      <c r="B789" s="4" t="s">
        <v>1960</v>
      </c>
      <c r="C789" s="9" t="s">
        <v>1961</v>
      </c>
      <c r="D789" s="9" t="s">
        <v>11</v>
      </c>
      <c r="E789" s="10" t="s">
        <v>12</v>
      </c>
      <c r="F789" s="4" t="s">
        <v>1398</v>
      </c>
      <c r="G789" s="9" t="s">
        <v>14</v>
      </c>
      <c r="H789" s="11" t="s">
        <v>1962</v>
      </c>
      <c r="I789" s="4" t="s">
        <v>717</v>
      </c>
    </row>
    <row r="790" spans="1:9" x14ac:dyDescent="0.3">
      <c r="A790" s="2">
        <v>698</v>
      </c>
      <c r="B790" s="4" t="s">
        <v>1963</v>
      </c>
      <c r="C790" s="9" t="s">
        <v>498</v>
      </c>
      <c r="D790" s="9" t="s">
        <v>11</v>
      </c>
      <c r="E790" s="10" t="s">
        <v>12</v>
      </c>
      <c r="F790" s="4" t="s">
        <v>1398</v>
      </c>
      <c r="G790" s="9" t="s">
        <v>14</v>
      </c>
      <c r="H790" s="11" t="s">
        <v>1964</v>
      </c>
      <c r="I790" s="4" t="s">
        <v>365</v>
      </c>
    </row>
    <row r="791" spans="1:9" x14ac:dyDescent="0.3">
      <c r="A791" s="2">
        <v>699</v>
      </c>
      <c r="B791" s="4" t="s">
        <v>1965</v>
      </c>
      <c r="C791" s="9" t="s">
        <v>1966</v>
      </c>
      <c r="D791" s="9" t="s">
        <v>11</v>
      </c>
      <c r="E791" s="10" t="s">
        <v>12</v>
      </c>
      <c r="F791" s="4" t="s">
        <v>1398</v>
      </c>
      <c r="G791" s="9" t="s">
        <v>14</v>
      </c>
      <c r="H791" s="11" t="s">
        <v>1967</v>
      </c>
      <c r="I791" s="4" t="s">
        <v>736</v>
      </c>
    </row>
    <row r="792" spans="1:9" x14ac:dyDescent="0.3">
      <c r="A792" s="2">
        <v>700</v>
      </c>
      <c r="B792" s="4" t="s">
        <v>1968</v>
      </c>
      <c r="C792" s="9" t="s">
        <v>237</v>
      </c>
      <c r="D792" s="9" t="s">
        <v>11</v>
      </c>
      <c r="E792" s="10" t="s">
        <v>12</v>
      </c>
      <c r="F792" s="4" t="s">
        <v>1398</v>
      </c>
      <c r="G792" s="9" t="s">
        <v>14</v>
      </c>
      <c r="H792" s="11" t="s">
        <v>1969</v>
      </c>
      <c r="I792" s="4" t="s">
        <v>713</v>
      </c>
    </row>
    <row r="793" spans="1:9" x14ac:dyDescent="0.3">
      <c r="A793" s="2">
        <v>701</v>
      </c>
      <c r="B793" s="4" t="s">
        <v>1970</v>
      </c>
      <c r="C793" s="9" t="s">
        <v>1971</v>
      </c>
      <c r="D793" s="9" t="s">
        <v>11</v>
      </c>
      <c r="E793" s="10" t="s">
        <v>12</v>
      </c>
      <c r="F793" s="4" t="s">
        <v>1398</v>
      </c>
      <c r="G793" s="9" t="s">
        <v>14</v>
      </c>
      <c r="H793" s="11" t="s">
        <v>1972</v>
      </c>
      <c r="I793" s="4" t="s">
        <v>198</v>
      </c>
    </row>
    <row r="794" spans="1:9" x14ac:dyDescent="0.3">
      <c r="A794" s="2">
        <v>702</v>
      </c>
      <c r="B794" s="4" t="s">
        <v>1973</v>
      </c>
      <c r="C794" s="9" t="s">
        <v>1974</v>
      </c>
      <c r="D794" s="9" t="s">
        <v>11</v>
      </c>
      <c r="E794" s="10" t="s">
        <v>12</v>
      </c>
      <c r="F794" s="4" t="s">
        <v>1398</v>
      </c>
      <c r="G794" s="9" t="s">
        <v>269</v>
      </c>
      <c r="H794" s="11" t="s">
        <v>1975</v>
      </c>
      <c r="I794" s="4" t="s">
        <v>198</v>
      </c>
    </row>
    <row r="795" spans="1:9" x14ac:dyDescent="0.3">
      <c r="A795" s="2">
        <v>703</v>
      </c>
      <c r="B795" s="4" t="s">
        <v>1976</v>
      </c>
      <c r="C795" s="9" t="s">
        <v>1977</v>
      </c>
      <c r="D795" s="9" t="s">
        <v>11</v>
      </c>
      <c r="E795" s="10" t="s">
        <v>12</v>
      </c>
      <c r="F795" s="4" t="s">
        <v>1398</v>
      </c>
      <c r="G795" s="9" t="s">
        <v>14</v>
      </c>
      <c r="H795" s="11" t="s">
        <v>1978</v>
      </c>
      <c r="I795" s="4" t="s">
        <v>713</v>
      </c>
    </row>
    <row r="796" spans="1:9" x14ac:dyDescent="0.3">
      <c r="A796" s="2">
        <v>704</v>
      </c>
      <c r="B796" s="4" t="s">
        <v>1979</v>
      </c>
      <c r="C796" s="9" t="s">
        <v>1980</v>
      </c>
      <c r="D796" s="9" t="s">
        <v>11</v>
      </c>
      <c r="E796" s="10" t="s">
        <v>12</v>
      </c>
      <c r="F796" s="4" t="s">
        <v>1398</v>
      </c>
      <c r="G796" s="9" t="s">
        <v>14</v>
      </c>
      <c r="H796" s="11" t="s">
        <v>1981</v>
      </c>
      <c r="I796" s="4" t="s">
        <v>713</v>
      </c>
    </row>
    <row r="797" spans="1:9" x14ac:dyDescent="0.3">
      <c r="A797" s="2">
        <v>705</v>
      </c>
      <c r="B797" s="4" t="s">
        <v>1982</v>
      </c>
      <c r="C797" s="9" t="s">
        <v>1983</v>
      </c>
      <c r="D797" s="9" t="s">
        <v>11</v>
      </c>
      <c r="E797" s="10" t="s">
        <v>12</v>
      </c>
      <c r="F797" s="4" t="s">
        <v>1398</v>
      </c>
      <c r="G797" s="9" t="s">
        <v>269</v>
      </c>
      <c r="H797" s="11" t="s">
        <v>1984</v>
      </c>
      <c r="I797" s="4" t="s">
        <v>198</v>
      </c>
    </row>
    <row r="798" spans="1:9" x14ac:dyDescent="0.3">
      <c r="A798" s="2">
        <v>706</v>
      </c>
      <c r="B798" s="4" t="s">
        <v>1985</v>
      </c>
      <c r="C798" s="9" t="s">
        <v>1080</v>
      </c>
      <c r="D798" s="9" t="s">
        <v>11</v>
      </c>
      <c r="E798" s="10" t="s">
        <v>12</v>
      </c>
      <c r="F798" s="4" t="s">
        <v>1398</v>
      </c>
      <c r="G798" s="9" t="s">
        <v>14</v>
      </c>
      <c r="H798" s="11" t="s">
        <v>1986</v>
      </c>
      <c r="I798" s="4" t="s">
        <v>717</v>
      </c>
    </row>
    <row r="799" spans="1:9" x14ac:dyDescent="0.3">
      <c r="A799" s="2">
        <v>707</v>
      </c>
      <c r="B799" s="4" t="s">
        <v>1987</v>
      </c>
      <c r="C799" s="9" t="s">
        <v>237</v>
      </c>
      <c r="D799" s="9" t="s">
        <v>11</v>
      </c>
      <c r="E799" s="10" t="s">
        <v>12</v>
      </c>
      <c r="F799" s="4" t="s">
        <v>1398</v>
      </c>
      <c r="G799" s="9" t="s">
        <v>14</v>
      </c>
      <c r="H799" s="11" t="s">
        <v>1988</v>
      </c>
      <c r="I799" s="4" t="s">
        <v>713</v>
      </c>
    </row>
    <row r="800" spans="1:9" x14ac:dyDescent="0.3">
      <c r="A800" s="2">
        <v>708</v>
      </c>
      <c r="B800" s="4" t="s">
        <v>1989</v>
      </c>
      <c r="C800" s="9" t="s">
        <v>1990</v>
      </c>
      <c r="D800" s="9" t="s">
        <v>11</v>
      </c>
      <c r="E800" s="10" t="s">
        <v>12</v>
      </c>
      <c r="F800" s="4" t="s">
        <v>1398</v>
      </c>
      <c r="G800" s="9" t="s">
        <v>14</v>
      </c>
      <c r="H800" s="11" t="s">
        <v>1991</v>
      </c>
      <c r="I800" s="4" t="s">
        <v>736</v>
      </c>
    </row>
    <row r="801" spans="1:9" x14ac:dyDescent="0.3">
      <c r="A801" s="2">
        <v>709</v>
      </c>
      <c r="B801" s="4" t="s">
        <v>1992</v>
      </c>
      <c r="C801" s="9" t="s">
        <v>1592</v>
      </c>
      <c r="D801" s="9" t="s">
        <v>11</v>
      </c>
      <c r="E801" s="10" t="s">
        <v>12</v>
      </c>
      <c r="F801" s="4" t="s">
        <v>1398</v>
      </c>
      <c r="G801" s="9" t="s">
        <v>14</v>
      </c>
      <c r="H801" s="11" t="s">
        <v>1993</v>
      </c>
      <c r="I801" s="4" t="s">
        <v>717</v>
      </c>
    </row>
    <row r="802" spans="1:9" x14ac:dyDescent="0.3">
      <c r="A802" s="2">
        <v>710</v>
      </c>
      <c r="B802" s="4" t="s">
        <v>1994</v>
      </c>
      <c r="C802" s="9" t="s">
        <v>1641</v>
      </c>
      <c r="D802" s="9" t="s">
        <v>11</v>
      </c>
      <c r="E802" s="10" t="s">
        <v>12</v>
      </c>
      <c r="F802" s="4" t="s">
        <v>1398</v>
      </c>
      <c r="G802" s="9" t="s">
        <v>14</v>
      </c>
      <c r="H802" s="11" t="s">
        <v>1995</v>
      </c>
      <c r="I802" s="4" t="s">
        <v>736</v>
      </c>
    </row>
    <row r="803" spans="1:9" x14ac:dyDescent="0.3">
      <c r="A803" s="2">
        <v>711</v>
      </c>
      <c r="B803" s="4" t="s">
        <v>1996</v>
      </c>
      <c r="C803" s="9" t="s">
        <v>1997</v>
      </c>
      <c r="D803" s="9" t="s">
        <v>11</v>
      </c>
      <c r="E803" s="10" t="s">
        <v>12</v>
      </c>
      <c r="F803" s="4" t="s">
        <v>1398</v>
      </c>
      <c r="G803" s="9" t="s">
        <v>14</v>
      </c>
      <c r="H803" s="11" t="s">
        <v>1998</v>
      </c>
      <c r="I803" s="4" t="s">
        <v>365</v>
      </c>
    </row>
    <row r="804" spans="1:9" x14ac:dyDescent="0.3">
      <c r="A804" s="2">
        <v>712</v>
      </c>
      <c r="B804" s="4" t="s">
        <v>1999</v>
      </c>
      <c r="C804" s="9" t="s">
        <v>249</v>
      </c>
      <c r="D804" s="9" t="s">
        <v>11</v>
      </c>
      <c r="E804" s="10" t="s">
        <v>12</v>
      </c>
      <c r="F804" s="4" t="s">
        <v>1398</v>
      </c>
      <c r="G804" s="9" t="s">
        <v>14</v>
      </c>
      <c r="H804" s="11" t="s">
        <v>2000</v>
      </c>
      <c r="I804" s="4" t="s">
        <v>198</v>
      </c>
    </row>
    <row r="805" spans="1:9" x14ac:dyDescent="0.3">
      <c r="A805" s="2">
        <v>713</v>
      </c>
      <c r="B805" s="4" t="s">
        <v>2001</v>
      </c>
      <c r="C805" s="9" t="s">
        <v>455</v>
      </c>
      <c r="D805" s="9" t="s">
        <v>11</v>
      </c>
      <c r="E805" s="10" t="s">
        <v>12</v>
      </c>
      <c r="F805" s="4" t="s">
        <v>1398</v>
      </c>
      <c r="G805" s="9" t="s">
        <v>14</v>
      </c>
      <c r="H805" s="11" t="s">
        <v>2002</v>
      </c>
      <c r="I805" s="4" t="s">
        <v>717</v>
      </c>
    </row>
    <row r="806" spans="1:9" x14ac:dyDescent="0.3">
      <c r="A806" s="2">
        <v>714</v>
      </c>
      <c r="B806" s="4" t="s">
        <v>2003</v>
      </c>
      <c r="C806" s="9" t="s">
        <v>2004</v>
      </c>
      <c r="D806" s="9" t="s">
        <v>11</v>
      </c>
      <c r="E806" s="10" t="s">
        <v>12</v>
      </c>
      <c r="F806" s="4" t="s">
        <v>1398</v>
      </c>
      <c r="G806" s="9" t="s">
        <v>14</v>
      </c>
      <c r="H806" s="11" t="s">
        <v>2005</v>
      </c>
      <c r="I806" s="4" t="s">
        <v>713</v>
      </c>
    </row>
    <row r="807" spans="1:9" x14ac:dyDescent="0.3">
      <c r="A807" s="2">
        <v>715</v>
      </c>
      <c r="B807" s="4" t="s">
        <v>2006</v>
      </c>
      <c r="C807" s="9" t="s">
        <v>2007</v>
      </c>
      <c r="D807" s="9" t="s">
        <v>11</v>
      </c>
      <c r="E807" s="10" t="s">
        <v>12</v>
      </c>
      <c r="F807" s="4" t="s">
        <v>1398</v>
      </c>
      <c r="G807" s="9" t="s">
        <v>14</v>
      </c>
      <c r="H807" s="11" t="s">
        <v>2008</v>
      </c>
      <c r="I807" s="4" t="s">
        <v>736</v>
      </c>
    </row>
    <row r="808" spans="1:9" x14ac:dyDescent="0.3">
      <c r="A808" s="2">
        <v>716</v>
      </c>
      <c r="B808" s="4" t="s">
        <v>2009</v>
      </c>
      <c r="C808" s="9" t="s">
        <v>1097</v>
      </c>
      <c r="D808" s="9" t="s">
        <v>11</v>
      </c>
      <c r="E808" s="10" t="s">
        <v>12</v>
      </c>
      <c r="F808" s="4" t="s">
        <v>1398</v>
      </c>
      <c r="G808" s="9" t="s">
        <v>14</v>
      </c>
      <c r="H808" s="11" t="s">
        <v>2010</v>
      </c>
      <c r="I808" s="4" t="s">
        <v>717</v>
      </c>
    </row>
    <row r="809" spans="1:9" x14ac:dyDescent="0.3">
      <c r="A809" s="2">
        <v>717</v>
      </c>
      <c r="B809" s="4" t="s">
        <v>2011</v>
      </c>
      <c r="C809" s="9" t="s">
        <v>2012</v>
      </c>
      <c r="D809" s="9" t="s">
        <v>11</v>
      </c>
      <c r="E809" s="10" t="s">
        <v>12</v>
      </c>
      <c r="F809" s="4" t="s">
        <v>1398</v>
      </c>
      <c r="G809" s="9" t="s">
        <v>14</v>
      </c>
      <c r="H809" s="11" t="s">
        <v>2013</v>
      </c>
      <c r="I809" s="4" t="s">
        <v>365</v>
      </c>
    </row>
    <row r="810" spans="1:9" x14ac:dyDescent="0.3">
      <c r="A810" s="2">
        <v>718</v>
      </c>
      <c r="B810" s="4" t="s">
        <v>2014</v>
      </c>
      <c r="C810" s="9" t="s">
        <v>2015</v>
      </c>
      <c r="D810" s="9" t="s">
        <v>11</v>
      </c>
      <c r="E810" s="10" t="s">
        <v>12</v>
      </c>
      <c r="F810" s="4" t="s">
        <v>1398</v>
      </c>
      <c r="G810" s="9" t="s">
        <v>14</v>
      </c>
      <c r="H810" s="11" t="s">
        <v>2016</v>
      </c>
      <c r="I810" s="4" t="s">
        <v>198</v>
      </c>
    </row>
    <row r="811" spans="1:9" x14ac:dyDescent="0.3">
      <c r="A811" s="2">
        <v>719</v>
      </c>
      <c r="B811" s="4" t="s">
        <v>2017</v>
      </c>
      <c r="C811" s="9" t="s">
        <v>608</v>
      </c>
      <c r="D811" s="9" t="s">
        <v>11</v>
      </c>
      <c r="E811" s="10" t="s">
        <v>12</v>
      </c>
      <c r="F811" s="4" t="s">
        <v>1398</v>
      </c>
      <c r="G811" s="9" t="s">
        <v>14</v>
      </c>
      <c r="H811" s="11" t="s">
        <v>2018</v>
      </c>
      <c r="I811" s="4" t="s">
        <v>736</v>
      </c>
    </row>
    <row r="812" spans="1:9" x14ac:dyDescent="0.3">
      <c r="A812" s="2">
        <v>720</v>
      </c>
      <c r="B812" s="4" t="s">
        <v>2019</v>
      </c>
      <c r="C812" s="9" t="s">
        <v>2020</v>
      </c>
      <c r="D812" s="9" t="s">
        <v>11</v>
      </c>
      <c r="E812" s="10" t="s">
        <v>12</v>
      </c>
      <c r="F812" s="4" t="s">
        <v>1398</v>
      </c>
      <c r="G812" s="9" t="s">
        <v>14</v>
      </c>
      <c r="H812" s="11" t="s">
        <v>2021</v>
      </c>
      <c r="I812" s="4" t="s">
        <v>713</v>
      </c>
    </row>
    <row r="813" spans="1:9" x14ac:dyDescent="0.3">
      <c r="A813" s="2">
        <v>721</v>
      </c>
      <c r="B813" s="4" t="s">
        <v>2022</v>
      </c>
      <c r="C813" s="9" t="s">
        <v>2023</v>
      </c>
      <c r="D813" s="9" t="s">
        <v>11</v>
      </c>
      <c r="E813" s="10" t="s">
        <v>12</v>
      </c>
      <c r="F813" s="4" t="s">
        <v>1398</v>
      </c>
      <c r="G813" s="9" t="s">
        <v>14</v>
      </c>
      <c r="H813" s="11" t="s">
        <v>2024</v>
      </c>
      <c r="I813" s="4" t="s">
        <v>717</v>
      </c>
    </row>
    <row r="814" spans="1:9" x14ac:dyDescent="0.3">
      <c r="A814" s="2">
        <v>722</v>
      </c>
      <c r="B814" s="4" t="s">
        <v>2025</v>
      </c>
      <c r="C814" s="9" t="s">
        <v>90</v>
      </c>
      <c r="D814" s="9" t="s">
        <v>11</v>
      </c>
      <c r="E814" s="10" t="s">
        <v>12</v>
      </c>
      <c r="F814" s="4" t="s">
        <v>1398</v>
      </c>
      <c r="G814" s="9" t="s">
        <v>14</v>
      </c>
      <c r="H814" s="11" t="s">
        <v>2026</v>
      </c>
      <c r="I814" s="4" t="s">
        <v>365</v>
      </c>
    </row>
    <row r="815" spans="1:9" x14ac:dyDescent="0.3">
      <c r="A815" s="2">
        <v>723</v>
      </c>
      <c r="B815" s="4" t="s">
        <v>2027</v>
      </c>
      <c r="C815" s="9" t="s">
        <v>2028</v>
      </c>
      <c r="D815" s="9" t="s">
        <v>11</v>
      </c>
      <c r="E815" s="10" t="s">
        <v>12</v>
      </c>
      <c r="F815" s="4" t="s">
        <v>1398</v>
      </c>
      <c r="G815" s="9" t="s">
        <v>269</v>
      </c>
      <c r="H815" s="11" t="s">
        <v>2029</v>
      </c>
      <c r="I815" s="4" t="s">
        <v>198</v>
      </c>
    </row>
    <row r="816" spans="1:9" x14ac:dyDescent="0.3">
      <c r="A816" s="2">
        <v>724</v>
      </c>
      <c r="B816" s="4" t="s">
        <v>2030</v>
      </c>
      <c r="C816" s="9" t="s">
        <v>608</v>
      </c>
      <c r="D816" s="9" t="s">
        <v>11</v>
      </c>
      <c r="E816" s="10" t="s">
        <v>12</v>
      </c>
      <c r="F816" s="4" t="s">
        <v>1398</v>
      </c>
      <c r="G816" s="9" t="s">
        <v>14</v>
      </c>
      <c r="H816" s="11" t="s">
        <v>2031</v>
      </c>
      <c r="I816" s="4" t="s">
        <v>717</v>
      </c>
    </row>
    <row r="817" spans="1:9" x14ac:dyDescent="0.3">
      <c r="A817" s="2">
        <v>725</v>
      </c>
      <c r="B817" s="4" t="s">
        <v>2032</v>
      </c>
      <c r="C817" s="9" t="s">
        <v>2033</v>
      </c>
      <c r="D817" s="9" t="s">
        <v>11</v>
      </c>
      <c r="E817" s="10" t="s">
        <v>12</v>
      </c>
      <c r="F817" s="4" t="s">
        <v>1398</v>
      </c>
      <c r="G817" s="9" t="s">
        <v>14</v>
      </c>
      <c r="H817" s="11" t="s">
        <v>2034</v>
      </c>
      <c r="I817" s="4" t="s">
        <v>736</v>
      </c>
    </row>
    <row r="818" spans="1:9" x14ac:dyDescent="0.3">
      <c r="A818" s="2">
        <v>726</v>
      </c>
      <c r="B818" s="4" t="s">
        <v>2035</v>
      </c>
      <c r="C818" s="9" t="s">
        <v>2036</v>
      </c>
      <c r="D818" s="9" t="s">
        <v>11</v>
      </c>
      <c r="E818" s="10" t="s">
        <v>12</v>
      </c>
      <c r="F818" s="4" t="s">
        <v>1398</v>
      </c>
      <c r="G818" s="9" t="s">
        <v>14</v>
      </c>
      <c r="H818" s="11" t="s">
        <v>2037</v>
      </c>
      <c r="I818" s="4" t="s">
        <v>713</v>
      </c>
    </row>
    <row r="819" spans="1:9" x14ac:dyDescent="0.3">
      <c r="A819" s="2">
        <v>727</v>
      </c>
      <c r="B819" s="4" t="s">
        <v>2038</v>
      </c>
      <c r="C819" s="9" t="s">
        <v>802</v>
      </c>
      <c r="D819" s="9" t="s">
        <v>11</v>
      </c>
      <c r="E819" s="10" t="s">
        <v>12</v>
      </c>
      <c r="F819" s="4" t="s">
        <v>1398</v>
      </c>
      <c r="G819" s="9" t="s">
        <v>14</v>
      </c>
      <c r="H819" s="11" t="s">
        <v>2039</v>
      </c>
      <c r="I819" s="4" t="s">
        <v>198</v>
      </c>
    </row>
    <row r="820" spans="1:9" x14ac:dyDescent="0.3">
      <c r="A820" s="2">
        <v>728</v>
      </c>
      <c r="B820" s="4" t="s">
        <v>2040</v>
      </c>
      <c r="C820" s="9" t="s">
        <v>2041</v>
      </c>
      <c r="D820" s="9" t="s">
        <v>11</v>
      </c>
      <c r="E820" s="10" t="s">
        <v>12</v>
      </c>
      <c r="F820" s="4" t="s">
        <v>1398</v>
      </c>
      <c r="G820" s="9" t="s">
        <v>14</v>
      </c>
      <c r="H820" s="11" t="s">
        <v>2042</v>
      </c>
      <c r="I820" s="4" t="s">
        <v>736</v>
      </c>
    </row>
    <row r="821" spans="1:9" x14ac:dyDescent="0.3">
      <c r="A821" s="2">
        <v>729</v>
      </c>
      <c r="B821" s="4" t="s">
        <v>2043</v>
      </c>
      <c r="C821" s="9" t="s">
        <v>198</v>
      </c>
      <c r="D821" s="9" t="s">
        <v>11</v>
      </c>
      <c r="E821" s="10" t="s">
        <v>12</v>
      </c>
      <c r="F821" s="4" t="s">
        <v>1398</v>
      </c>
      <c r="G821" s="9" t="s">
        <v>14</v>
      </c>
      <c r="H821" s="11" t="s">
        <v>2044</v>
      </c>
      <c r="I821" s="4" t="s">
        <v>717</v>
      </c>
    </row>
    <row r="822" spans="1:9" x14ac:dyDescent="0.3">
      <c r="A822" s="2">
        <v>730</v>
      </c>
      <c r="B822" s="4" t="s">
        <v>2045</v>
      </c>
      <c r="C822" s="9" t="s">
        <v>2046</v>
      </c>
      <c r="D822" s="9" t="s">
        <v>11</v>
      </c>
      <c r="E822" s="10" t="s">
        <v>12</v>
      </c>
      <c r="F822" s="4" t="s">
        <v>1398</v>
      </c>
      <c r="G822" s="9" t="s">
        <v>14</v>
      </c>
      <c r="H822" s="11" t="s">
        <v>2047</v>
      </c>
      <c r="I822" s="4" t="s">
        <v>365</v>
      </c>
    </row>
    <row r="823" spans="1:9" x14ac:dyDescent="0.3">
      <c r="A823" s="2">
        <v>731</v>
      </c>
      <c r="B823" s="4" t="s">
        <v>2048</v>
      </c>
      <c r="C823" s="9" t="s">
        <v>2049</v>
      </c>
      <c r="D823" s="9" t="s">
        <v>11</v>
      </c>
      <c r="E823" s="10" t="s">
        <v>12</v>
      </c>
      <c r="F823" s="4" t="s">
        <v>1398</v>
      </c>
      <c r="G823" s="9" t="s">
        <v>14</v>
      </c>
      <c r="H823" s="11" t="s">
        <v>2050</v>
      </c>
      <c r="I823" s="4" t="s">
        <v>713</v>
      </c>
    </row>
    <row r="824" spans="1:9" x14ac:dyDescent="0.3">
      <c r="A824" s="2">
        <v>732</v>
      </c>
      <c r="B824" s="4" t="s">
        <v>2051</v>
      </c>
      <c r="C824" s="9" t="s">
        <v>2052</v>
      </c>
      <c r="D824" s="9" t="s">
        <v>11</v>
      </c>
      <c r="E824" s="10" t="s">
        <v>12</v>
      </c>
      <c r="F824" s="4" t="s">
        <v>1398</v>
      </c>
      <c r="G824" s="9" t="s">
        <v>14</v>
      </c>
      <c r="H824" s="11" t="s">
        <v>2053</v>
      </c>
      <c r="I824" s="4" t="s">
        <v>717</v>
      </c>
    </row>
    <row r="825" spans="1:9" x14ac:dyDescent="0.3">
      <c r="A825" s="2">
        <v>733</v>
      </c>
      <c r="B825" s="4" t="s">
        <v>2054</v>
      </c>
      <c r="C825" s="9" t="s">
        <v>1641</v>
      </c>
      <c r="D825" s="9" t="s">
        <v>11</v>
      </c>
      <c r="E825" s="10" t="s">
        <v>12</v>
      </c>
      <c r="F825" s="4" t="s">
        <v>1398</v>
      </c>
      <c r="G825" s="9" t="s">
        <v>14</v>
      </c>
      <c r="H825" s="11" t="s">
        <v>2055</v>
      </c>
      <c r="I825" s="4" t="s">
        <v>198</v>
      </c>
    </row>
    <row r="826" spans="1:9" x14ac:dyDescent="0.3">
      <c r="A826" s="2">
        <v>734</v>
      </c>
      <c r="B826" s="4" t="s">
        <v>2056</v>
      </c>
      <c r="C826" s="9" t="s">
        <v>2057</v>
      </c>
      <c r="D826" s="9" t="s">
        <v>11</v>
      </c>
      <c r="E826" s="10" t="s">
        <v>12</v>
      </c>
      <c r="F826" s="4" t="s">
        <v>1398</v>
      </c>
      <c r="G826" s="9" t="s">
        <v>14</v>
      </c>
      <c r="H826" s="11" t="s">
        <v>2058</v>
      </c>
      <c r="I826" s="4" t="s">
        <v>717</v>
      </c>
    </row>
    <row r="827" spans="1:9" x14ac:dyDescent="0.3">
      <c r="A827" s="2">
        <v>735</v>
      </c>
      <c r="B827" s="4" t="s">
        <v>2059</v>
      </c>
      <c r="C827" s="9" t="s">
        <v>2060</v>
      </c>
      <c r="D827" s="9" t="s">
        <v>11</v>
      </c>
      <c r="E827" s="10" t="s">
        <v>12</v>
      </c>
      <c r="F827" s="4" t="s">
        <v>1398</v>
      </c>
      <c r="G827" s="9" t="s">
        <v>14</v>
      </c>
      <c r="H827" s="11" t="s">
        <v>2061</v>
      </c>
      <c r="I827" s="4" t="s">
        <v>736</v>
      </c>
    </row>
    <row r="828" spans="1:9" x14ac:dyDescent="0.3">
      <c r="A828" s="2">
        <v>736</v>
      </c>
      <c r="B828" s="4" t="s">
        <v>2062</v>
      </c>
      <c r="C828" s="9" t="s">
        <v>301</v>
      </c>
      <c r="D828" s="9" t="s">
        <v>11</v>
      </c>
      <c r="E828" s="10" t="s">
        <v>12</v>
      </c>
      <c r="F828" s="4" t="s">
        <v>1398</v>
      </c>
      <c r="G828" s="9" t="s">
        <v>14</v>
      </c>
      <c r="H828" s="11" t="s">
        <v>2063</v>
      </c>
      <c r="I828" s="4" t="s">
        <v>365</v>
      </c>
    </row>
    <row r="829" spans="1:9" x14ac:dyDescent="0.3">
      <c r="A829" s="2">
        <v>737</v>
      </c>
      <c r="B829" s="4" t="s">
        <v>2064</v>
      </c>
      <c r="C829" s="9" t="s">
        <v>2065</v>
      </c>
      <c r="D829" s="9" t="s">
        <v>11</v>
      </c>
      <c r="E829" s="10" t="s">
        <v>12</v>
      </c>
      <c r="F829" s="4" t="s">
        <v>1398</v>
      </c>
      <c r="G829" s="9" t="s">
        <v>14</v>
      </c>
      <c r="H829" s="11" t="s">
        <v>2066</v>
      </c>
      <c r="I829" s="4" t="s">
        <v>713</v>
      </c>
    </row>
    <row r="830" spans="1:9" x14ac:dyDescent="0.3">
      <c r="A830" s="2">
        <v>738</v>
      </c>
      <c r="B830" s="4" t="s">
        <v>2067</v>
      </c>
      <c r="C830" s="9" t="s">
        <v>2068</v>
      </c>
      <c r="D830" s="9" t="s">
        <v>11</v>
      </c>
      <c r="E830" s="10" t="s">
        <v>12</v>
      </c>
      <c r="F830" s="4" t="s">
        <v>1398</v>
      </c>
      <c r="G830" s="9" t="s">
        <v>14</v>
      </c>
      <c r="H830" s="11" t="s">
        <v>2069</v>
      </c>
      <c r="I830" s="4" t="s">
        <v>717</v>
      </c>
    </row>
    <row r="831" spans="1:9" x14ac:dyDescent="0.3">
      <c r="A831" s="2">
        <v>739</v>
      </c>
      <c r="B831" s="4" t="s">
        <v>2070</v>
      </c>
      <c r="C831" s="9" t="s">
        <v>2071</v>
      </c>
      <c r="D831" s="9" t="s">
        <v>11</v>
      </c>
      <c r="E831" s="10" t="s">
        <v>12</v>
      </c>
      <c r="F831" s="4" t="s">
        <v>1398</v>
      </c>
      <c r="G831" s="9" t="s">
        <v>14</v>
      </c>
      <c r="H831" s="11" t="s">
        <v>2072</v>
      </c>
      <c r="I831" s="4" t="s">
        <v>736</v>
      </c>
    </row>
    <row r="832" spans="1:9" x14ac:dyDescent="0.3">
      <c r="A832" s="2">
        <v>740</v>
      </c>
      <c r="B832" s="4" t="s">
        <v>2073</v>
      </c>
      <c r="C832" s="9" t="s">
        <v>2074</v>
      </c>
      <c r="D832" s="9" t="s">
        <v>11</v>
      </c>
      <c r="E832" s="10" t="s">
        <v>12</v>
      </c>
      <c r="F832" s="4" t="s">
        <v>1398</v>
      </c>
      <c r="G832" s="9" t="s">
        <v>14</v>
      </c>
      <c r="H832" s="11" t="s">
        <v>2075</v>
      </c>
      <c r="I832" s="4" t="s">
        <v>198</v>
      </c>
    </row>
    <row r="833" spans="1:9" x14ac:dyDescent="0.3">
      <c r="A833" s="2">
        <v>741</v>
      </c>
      <c r="B833" s="4" t="s">
        <v>2076</v>
      </c>
      <c r="C833" s="9" t="s">
        <v>359</v>
      </c>
      <c r="D833" s="9" t="s">
        <v>11</v>
      </c>
      <c r="E833" s="10" t="s">
        <v>12</v>
      </c>
      <c r="F833" s="4" t="s">
        <v>1398</v>
      </c>
      <c r="G833" s="9" t="s">
        <v>14</v>
      </c>
      <c r="H833" s="11" t="s">
        <v>2077</v>
      </c>
      <c r="I833" s="4" t="s">
        <v>717</v>
      </c>
    </row>
    <row r="834" spans="1:9" x14ac:dyDescent="0.3">
      <c r="A834" s="2">
        <v>742</v>
      </c>
      <c r="B834" s="4" t="s">
        <v>2078</v>
      </c>
      <c r="C834" s="9" t="s">
        <v>2079</v>
      </c>
      <c r="D834" s="9" t="s">
        <v>11</v>
      </c>
      <c r="E834" s="10" t="s">
        <v>12</v>
      </c>
      <c r="F834" s="4" t="s">
        <v>1398</v>
      </c>
      <c r="G834" s="9" t="s">
        <v>14</v>
      </c>
      <c r="H834" s="11" t="s">
        <v>2080</v>
      </c>
      <c r="I834" s="4" t="s">
        <v>736</v>
      </c>
    </row>
    <row r="835" spans="1:9" x14ac:dyDescent="0.3">
      <c r="A835" s="2">
        <v>743</v>
      </c>
      <c r="B835" s="4" t="s">
        <v>2081</v>
      </c>
      <c r="C835" s="9" t="s">
        <v>1617</v>
      </c>
      <c r="D835" s="9" t="s">
        <v>11</v>
      </c>
      <c r="E835" s="10" t="s">
        <v>12</v>
      </c>
      <c r="F835" s="4" t="s">
        <v>1398</v>
      </c>
      <c r="G835" s="9" t="s">
        <v>14</v>
      </c>
      <c r="H835" s="11" t="s">
        <v>2082</v>
      </c>
      <c r="I835" s="4" t="s">
        <v>365</v>
      </c>
    </row>
    <row r="836" spans="1:9" x14ac:dyDescent="0.3">
      <c r="A836" s="2">
        <v>744</v>
      </c>
      <c r="B836" s="4" t="s">
        <v>2083</v>
      </c>
      <c r="C836" s="9" t="s">
        <v>2084</v>
      </c>
      <c r="D836" s="9" t="s">
        <v>11</v>
      </c>
      <c r="E836" s="10" t="s">
        <v>12</v>
      </c>
      <c r="F836" s="4" t="s">
        <v>1398</v>
      </c>
      <c r="G836" s="9" t="s">
        <v>14</v>
      </c>
      <c r="H836" s="11" t="s">
        <v>2085</v>
      </c>
      <c r="I836" s="4" t="s">
        <v>198</v>
      </c>
    </row>
    <row r="837" spans="1:9" x14ac:dyDescent="0.3">
      <c r="A837" s="2">
        <v>745</v>
      </c>
      <c r="B837" s="4" t="s">
        <v>2086</v>
      </c>
      <c r="C837" s="9" t="s">
        <v>2087</v>
      </c>
      <c r="D837" s="9" t="s">
        <v>11</v>
      </c>
      <c r="E837" s="10" t="s">
        <v>12</v>
      </c>
      <c r="F837" s="4" t="s">
        <v>1398</v>
      </c>
      <c r="G837" s="9" t="s">
        <v>14</v>
      </c>
      <c r="H837" s="11" t="s">
        <v>2088</v>
      </c>
      <c r="I837" s="4" t="s">
        <v>717</v>
      </c>
    </row>
    <row r="838" spans="1:9" x14ac:dyDescent="0.3">
      <c r="A838" s="2">
        <v>746</v>
      </c>
      <c r="B838" s="4" t="s">
        <v>2089</v>
      </c>
      <c r="C838" s="9" t="s">
        <v>2090</v>
      </c>
      <c r="D838" s="9" t="s">
        <v>11</v>
      </c>
      <c r="E838" s="10" t="s">
        <v>12</v>
      </c>
      <c r="F838" s="4" t="s">
        <v>1398</v>
      </c>
      <c r="G838" s="9" t="s">
        <v>14</v>
      </c>
      <c r="H838" s="11" t="s">
        <v>2091</v>
      </c>
      <c r="I838" s="4" t="s">
        <v>736</v>
      </c>
    </row>
    <row r="839" spans="1:9" x14ac:dyDescent="0.3">
      <c r="A839" s="2">
        <v>747</v>
      </c>
      <c r="B839" s="4" t="s">
        <v>2092</v>
      </c>
      <c r="C839" s="9" t="s">
        <v>1142</v>
      </c>
      <c r="D839" s="9" t="s">
        <v>11</v>
      </c>
      <c r="E839" s="10" t="s">
        <v>12</v>
      </c>
      <c r="F839" s="4" t="s">
        <v>1398</v>
      </c>
      <c r="G839" s="9" t="s">
        <v>14</v>
      </c>
      <c r="H839" s="11" t="s">
        <v>2093</v>
      </c>
      <c r="I839" s="4" t="s">
        <v>717</v>
      </c>
    </row>
    <row r="840" spans="1:9" x14ac:dyDescent="0.3">
      <c r="A840" s="2">
        <v>748</v>
      </c>
      <c r="B840" s="4" t="s">
        <v>2094</v>
      </c>
      <c r="C840" s="9" t="s">
        <v>498</v>
      </c>
      <c r="D840" s="9" t="s">
        <v>87</v>
      </c>
      <c r="E840" s="10" t="s">
        <v>12</v>
      </c>
      <c r="F840" s="4" t="s">
        <v>1398</v>
      </c>
      <c r="G840" s="9" t="s">
        <v>14</v>
      </c>
      <c r="H840" s="11" t="s">
        <v>2095</v>
      </c>
      <c r="I840" s="4" t="s">
        <v>365</v>
      </c>
    </row>
    <row r="841" spans="1:9" x14ac:dyDescent="0.3">
      <c r="A841" s="2">
        <v>749</v>
      </c>
      <c r="B841" s="4" t="s">
        <v>2096</v>
      </c>
      <c r="C841" s="9" t="s">
        <v>2097</v>
      </c>
      <c r="D841" s="9" t="s">
        <v>11</v>
      </c>
      <c r="E841" s="10" t="s">
        <v>12</v>
      </c>
      <c r="F841" s="4" t="s">
        <v>1398</v>
      </c>
      <c r="G841" s="9" t="s">
        <v>14</v>
      </c>
      <c r="H841" s="11" t="s">
        <v>2098</v>
      </c>
      <c r="I841" s="4" t="s">
        <v>198</v>
      </c>
    </row>
    <row r="842" spans="1:9" x14ac:dyDescent="0.3">
      <c r="A842" s="2">
        <v>750</v>
      </c>
      <c r="B842" s="4" t="s">
        <v>2099</v>
      </c>
      <c r="C842" s="9" t="s">
        <v>2100</v>
      </c>
      <c r="D842" s="9" t="s">
        <v>11</v>
      </c>
      <c r="E842" s="10" t="s">
        <v>12</v>
      </c>
      <c r="F842" s="4" t="s">
        <v>1398</v>
      </c>
      <c r="G842" s="9" t="s">
        <v>269</v>
      </c>
      <c r="H842" s="11" t="s">
        <v>2101</v>
      </c>
      <c r="I842" s="4" t="s">
        <v>713</v>
      </c>
    </row>
    <row r="843" spans="1:9" x14ac:dyDescent="0.3">
      <c r="A843" s="2">
        <v>751</v>
      </c>
      <c r="B843" s="4" t="s">
        <v>2102</v>
      </c>
      <c r="C843" s="9" t="s">
        <v>2103</v>
      </c>
      <c r="D843" s="9" t="s">
        <v>11</v>
      </c>
      <c r="E843" s="10" t="s">
        <v>12</v>
      </c>
      <c r="F843" s="4" t="s">
        <v>1398</v>
      </c>
      <c r="G843" s="9" t="s">
        <v>14</v>
      </c>
      <c r="H843" s="11" t="s">
        <v>2104</v>
      </c>
      <c r="I843" s="4" t="s">
        <v>717</v>
      </c>
    </row>
    <row r="844" spans="1:9" x14ac:dyDescent="0.3">
      <c r="A844" s="2">
        <v>752</v>
      </c>
      <c r="B844" s="4" t="s">
        <v>2105</v>
      </c>
      <c r="C844" s="9" t="s">
        <v>2106</v>
      </c>
      <c r="D844" s="9" t="s">
        <v>11</v>
      </c>
      <c r="E844" s="10" t="s">
        <v>12</v>
      </c>
      <c r="F844" s="4" t="s">
        <v>1398</v>
      </c>
      <c r="G844" s="9" t="s">
        <v>14</v>
      </c>
      <c r="H844" s="11" t="s">
        <v>2107</v>
      </c>
      <c r="I844" s="4" t="s">
        <v>736</v>
      </c>
    </row>
    <row r="845" spans="1:9" x14ac:dyDescent="0.3">
      <c r="A845" s="2">
        <v>753</v>
      </c>
      <c r="B845" s="4" t="s">
        <v>2108</v>
      </c>
      <c r="C845" s="9" t="s">
        <v>2109</v>
      </c>
      <c r="D845" s="9" t="s">
        <v>11</v>
      </c>
      <c r="E845" s="10" t="s">
        <v>12</v>
      </c>
      <c r="F845" s="4" t="s">
        <v>1398</v>
      </c>
      <c r="G845" s="9" t="s">
        <v>269</v>
      </c>
      <c r="H845" s="11" t="s">
        <v>2110</v>
      </c>
      <c r="I845" s="4" t="s">
        <v>713</v>
      </c>
    </row>
    <row r="846" spans="1:9" x14ac:dyDescent="0.3">
      <c r="A846" s="2">
        <v>754</v>
      </c>
      <c r="B846" s="4" t="s">
        <v>2111</v>
      </c>
      <c r="C846" s="9" t="s">
        <v>1818</v>
      </c>
      <c r="D846" s="9" t="s">
        <v>11</v>
      </c>
      <c r="E846" s="10" t="s">
        <v>12</v>
      </c>
      <c r="F846" s="4" t="s">
        <v>1398</v>
      </c>
      <c r="G846" s="9" t="s">
        <v>14</v>
      </c>
      <c r="H846" s="11" t="s">
        <v>2112</v>
      </c>
      <c r="I846" s="4" t="s">
        <v>365</v>
      </c>
    </row>
    <row r="847" spans="1:9" x14ac:dyDescent="0.3">
      <c r="A847" s="2">
        <v>755</v>
      </c>
      <c r="B847" s="4" t="s">
        <v>2113</v>
      </c>
      <c r="C847" s="9" t="s">
        <v>2114</v>
      </c>
      <c r="D847" s="9" t="s">
        <v>11</v>
      </c>
      <c r="E847" s="10" t="s">
        <v>12</v>
      </c>
      <c r="F847" s="4" t="s">
        <v>1398</v>
      </c>
      <c r="G847" s="9" t="s">
        <v>14</v>
      </c>
      <c r="H847" s="11" t="s">
        <v>2115</v>
      </c>
      <c r="I847" s="4" t="s">
        <v>198</v>
      </c>
    </row>
    <row r="848" spans="1:9" x14ac:dyDescent="0.3">
      <c r="A848" s="2">
        <v>756</v>
      </c>
      <c r="B848" s="4" t="s">
        <v>2116</v>
      </c>
      <c r="C848" s="9" t="s">
        <v>408</v>
      </c>
      <c r="D848" s="9" t="s">
        <v>11</v>
      </c>
      <c r="E848" s="10" t="s">
        <v>12</v>
      </c>
      <c r="F848" s="4" t="s">
        <v>1398</v>
      </c>
      <c r="G848" s="9" t="s">
        <v>14</v>
      </c>
      <c r="H848" s="11" t="s">
        <v>2117</v>
      </c>
      <c r="I848" s="4" t="s">
        <v>717</v>
      </c>
    </row>
    <row r="849" spans="1:9" x14ac:dyDescent="0.3">
      <c r="A849" s="2">
        <v>757</v>
      </c>
      <c r="B849" s="4" t="s">
        <v>2118</v>
      </c>
      <c r="C849" s="9" t="s">
        <v>519</v>
      </c>
      <c r="D849" s="9" t="s">
        <v>11</v>
      </c>
      <c r="E849" s="10" t="s">
        <v>12</v>
      </c>
      <c r="F849" s="4" t="s">
        <v>1398</v>
      </c>
      <c r="G849" s="9" t="s">
        <v>14</v>
      </c>
      <c r="H849" s="11" t="s">
        <v>2119</v>
      </c>
      <c r="I849" s="4" t="s">
        <v>736</v>
      </c>
    </row>
    <row r="850" spans="1:9" x14ac:dyDescent="0.3">
      <c r="A850" s="2">
        <v>758</v>
      </c>
      <c r="B850" s="4" t="s">
        <v>2120</v>
      </c>
      <c r="C850" s="9" t="s">
        <v>2109</v>
      </c>
      <c r="D850" s="9" t="s">
        <v>11</v>
      </c>
      <c r="E850" s="10" t="s">
        <v>12</v>
      </c>
      <c r="F850" s="4" t="s">
        <v>1398</v>
      </c>
      <c r="G850" s="9" t="s">
        <v>269</v>
      </c>
      <c r="H850" s="11" t="s">
        <v>2121</v>
      </c>
      <c r="I850" s="4" t="s">
        <v>713</v>
      </c>
    </row>
    <row r="851" spans="1:9" x14ac:dyDescent="0.3">
      <c r="A851" s="2">
        <v>759</v>
      </c>
      <c r="B851" s="4" t="s">
        <v>2122</v>
      </c>
      <c r="C851" s="9" t="s">
        <v>2123</v>
      </c>
      <c r="D851" s="9" t="s">
        <v>11</v>
      </c>
      <c r="E851" s="10" t="s">
        <v>12</v>
      </c>
      <c r="F851" s="4" t="s">
        <v>1398</v>
      </c>
      <c r="G851" s="9" t="s">
        <v>14</v>
      </c>
      <c r="H851" s="11" t="s">
        <v>2124</v>
      </c>
      <c r="I851" s="4" t="s">
        <v>365</v>
      </c>
    </row>
    <row r="852" spans="1:9" x14ac:dyDescent="0.3">
      <c r="A852" s="2">
        <v>760</v>
      </c>
      <c r="B852" s="4" t="s">
        <v>2125</v>
      </c>
      <c r="C852" s="9" t="s">
        <v>2126</v>
      </c>
      <c r="D852" s="9" t="s">
        <v>11</v>
      </c>
      <c r="E852" s="10" t="s">
        <v>12</v>
      </c>
      <c r="F852" s="4" t="s">
        <v>1398</v>
      </c>
      <c r="G852" s="9" t="s">
        <v>14</v>
      </c>
      <c r="H852" s="11" t="s">
        <v>2127</v>
      </c>
      <c r="I852" s="4" t="s">
        <v>198</v>
      </c>
    </row>
    <row r="853" spans="1:9" x14ac:dyDescent="0.3">
      <c r="A853" s="2">
        <v>761</v>
      </c>
      <c r="B853" s="4" t="s">
        <v>2128</v>
      </c>
      <c r="C853" s="9" t="s">
        <v>2129</v>
      </c>
      <c r="D853" s="9" t="s">
        <v>11</v>
      </c>
      <c r="E853" s="10" t="s">
        <v>12</v>
      </c>
      <c r="F853" s="4" t="s">
        <v>1398</v>
      </c>
      <c r="G853" s="9" t="s">
        <v>14</v>
      </c>
      <c r="H853" s="11" t="s">
        <v>2130</v>
      </c>
      <c r="I853" s="4" t="s">
        <v>736</v>
      </c>
    </row>
    <row r="854" spans="1:9" x14ac:dyDescent="0.3">
      <c r="A854" s="2">
        <v>762</v>
      </c>
      <c r="B854" s="4" t="s">
        <v>2131</v>
      </c>
      <c r="C854" s="9" t="s">
        <v>2132</v>
      </c>
      <c r="D854" s="9" t="s">
        <v>11</v>
      </c>
      <c r="E854" s="10" t="s">
        <v>12</v>
      </c>
      <c r="F854" s="4" t="s">
        <v>1398</v>
      </c>
      <c r="G854" s="9" t="s">
        <v>14</v>
      </c>
      <c r="H854" s="11" t="s">
        <v>2133</v>
      </c>
      <c r="I854" s="4" t="s">
        <v>717</v>
      </c>
    </row>
    <row r="855" spans="1:9" x14ac:dyDescent="0.3">
      <c r="A855" s="2">
        <v>763</v>
      </c>
      <c r="B855" s="4" t="s">
        <v>2134</v>
      </c>
      <c r="C855" s="9" t="s">
        <v>2079</v>
      </c>
      <c r="D855" s="9" t="s">
        <v>11</v>
      </c>
      <c r="E855" s="10" t="s">
        <v>12</v>
      </c>
      <c r="F855" s="4" t="s">
        <v>1398</v>
      </c>
      <c r="G855" s="9" t="s">
        <v>14</v>
      </c>
      <c r="H855" s="11" t="s">
        <v>2135</v>
      </c>
      <c r="I855" s="4" t="s">
        <v>365</v>
      </c>
    </row>
    <row r="856" spans="1:9" x14ac:dyDescent="0.3">
      <c r="A856" s="2">
        <v>764</v>
      </c>
      <c r="B856" s="4" t="s">
        <v>2136</v>
      </c>
      <c r="C856" s="9" t="s">
        <v>2137</v>
      </c>
      <c r="D856" s="9" t="s">
        <v>11</v>
      </c>
      <c r="E856" s="10" t="s">
        <v>12</v>
      </c>
      <c r="F856" s="4" t="s">
        <v>1398</v>
      </c>
      <c r="G856" s="9" t="s">
        <v>14</v>
      </c>
      <c r="H856" s="11" t="s">
        <v>2138</v>
      </c>
      <c r="I856" s="4" t="s">
        <v>713</v>
      </c>
    </row>
    <row r="857" spans="1:9" x14ac:dyDescent="0.3">
      <c r="A857" s="2">
        <v>765</v>
      </c>
      <c r="B857" s="4" t="s">
        <v>2139</v>
      </c>
      <c r="C857" s="9" t="s">
        <v>2140</v>
      </c>
      <c r="D857" s="9" t="s">
        <v>11</v>
      </c>
      <c r="E857" s="10" t="s">
        <v>12</v>
      </c>
      <c r="F857" s="4" t="s">
        <v>1398</v>
      </c>
      <c r="G857" s="9" t="s">
        <v>14</v>
      </c>
      <c r="H857" s="11" t="s">
        <v>2141</v>
      </c>
      <c r="I857" s="4" t="s">
        <v>198</v>
      </c>
    </row>
    <row r="858" spans="1:9" x14ac:dyDescent="0.3">
      <c r="A858" s="2">
        <v>766</v>
      </c>
      <c r="B858" s="4" t="s">
        <v>2142</v>
      </c>
      <c r="C858" s="9" t="s">
        <v>1677</v>
      </c>
      <c r="D858" s="9" t="s">
        <v>11</v>
      </c>
      <c r="E858" s="10" t="s">
        <v>12</v>
      </c>
      <c r="F858" s="4" t="s">
        <v>1398</v>
      </c>
      <c r="G858" s="9" t="s">
        <v>14</v>
      </c>
      <c r="H858" s="11" t="s">
        <v>2143</v>
      </c>
      <c r="I858" s="4" t="s">
        <v>717</v>
      </c>
    </row>
    <row r="859" spans="1:9" x14ac:dyDescent="0.3">
      <c r="A859" s="2">
        <v>767</v>
      </c>
      <c r="B859" s="4" t="s">
        <v>2144</v>
      </c>
      <c r="C859" s="9" t="s">
        <v>228</v>
      </c>
      <c r="D859" s="9" t="s">
        <v>11</v>
      </c>
      <c r="E859" s="10" t="s">
        <v>12</v>
      </c>
      <c r="F859" s="4" t="s">
        <v>1398</v>
      </c>
      <c r="G859" s="9" t="s">
        <v>14</v>
      </c>
      <c r="H859" s="11" t="s">
        <v>2145</v>
      </c>
      <c r="I859" s="4" t="s">
        <v>717</v>
      </c>
    </row>
    <row r="860" spans="1:9" x14ac:dyDescent="0.3">
      <c r="A860" s="2">
        <v>768</v>
      </c>
      <c r="B860" s="4" t="s">
        <v>2146</v>
      </c>
      <c r="C860" s="9" t="s">
        <v>2147</v>
      </c>
      <c r="D860" s="9" t="s">
        <v>11</v>
      </c>
      <c r="E860" s="10" t="s">
        <v>12</v>
      </c>
      <c r="F860" s="4" t="s">
        <v>1398</v>
      </c>
      <c r="G860" s="9" t="s">
        <v>269</v>
      </c>
      <c r="H860" s="11" t="s">
        <v>2148</v>
      </c>
      <c r="I860" s="4" t="s">
        <v>713</v>
      </c>
    </row>
    <row r="861" spans="1:9" x14ac:dyDescent="0.3">
      <c r="A861" s="2">
        <v>769</v>
      </c>
      <c r="B861" s="4" t="s">
        <v>2149</v>
      </c>
      <c r="C861" s="9" t="s">
        <v>2150</v>
      </c>
      <c r="D861" s="9" t="s">
        <v>87</v>
      </c>
      <c r="E861" s="10" t="s">
        <v>12</v>
      </c>
      <c r="F861" s="4" t="s">
        <v>1398</v>
      </c>
      <c r="G861" s="9" t="s">
        <v>14</v>
      </c>
      <c r="H861" s="11" t="s">
        <v>2151</v>
      </c>
      <c r="I861" s="4" t="s">
        <v>717</v>
      </c>
    </row>
    <row r="862" spans="1:9" x14ac:dyDescent="0.3">
      <c r="A862" s="2">
        <v>770</v>
      </c>
      <c r="B862" s="4" t="s">
        <v>2152</v>
      </c>
      <c r="C862" s="9" t="s">
        <v>2153</v>
      </c>
      <c r="D862" s="9" t="s">
        <v>11</v>
      </c>
      <c r="E862" s="10" t="s">
        <v>12</v>
      </c>
      <c r="F862" s="4" t="s">
        <v>1398</v>
      </c>
      <c r="G862" s="9" t="s">
        <v>269</v>
      </c>
      <c r="H862" s="11" t="s">
        <v>2154</v>
      </c>
      <c r="I862" s="4" t="s">
        <v>713</v>
      </c>
    </row>
    <row r="863" spans="1:9" x14ac:dyDescent="0.3">
      <c r="A863" s="2">
        <v>771</v>
      </c>
      <c r="B863" s="4" t="s">
        <v>2155</v>
      </c>
      <c r="C863" s="9" t="s">
        <v>683</v>
      </c>
      <c r="D863" s="9" t="s">
        <v>11</v>
      </c>
      <c r="E863" s="10" t="s">
        <v>12</v>
      </c>
      <c r="F863" s="4" t="s">
        <v>1398</v>
      </c>
      <c r="G863" s="9" t="s">
        <v>14</v>
      </c>
      <c r="H863" s="11" t="s">
        <v>2156</v>
      </c>
      <c r="I863" s="4" t="s">
        <v>713</v>
      </c>
    </row>
    <row r="864" spans="1:9" x14ac:dyDescent="0.3">
      <c r="A864" s="2">
        <v>772</v>
      </c>
      <c r="B864" s="4" t="s">
        <v>2157</v>
      </c>
      <c r="C864" s="9" t="s">
        <v>2158</v>
      </c>
      <c r="D864" s="9" t="s">
        <v>11</v>
      </c>
      <c r="E864" s="10" t="s">
        <v>12</v>
      </c>
      <c r="F864" s="4" t="s">
        <v>1398</v>
      </c>
      <c r="G864" s="9" t="s">
        <v>14</v>
      </c>
      <c r="H864" s="11" t="s">
        <v>2159</v>
      </c>
      <c r="I864" s="4" t="s">
        <v>717</v>
      </c>
    </row>
    <row r="865" spans="1:9" x14ac:dyDescent="0.3">
      <c r="A865" s="2">
        <v>773</v>
      </c>
      <c r="B865" s="4" t="s">
        <v>2160</v>
      </c>
      <c r="C865" s="9" t="s">
        <v>83</v>
      </c>
      <c r="D865" s="9" t="s">
        <v>11</v>
      </c>
      <c r="E865" s="10" t="s">
        <v>12</v>
      </c>
      <c r="F865" s="4" t="s">
        <v>1398</v>
      </c>
      <c r="G865" s="9" t="s">
        <v>14</v>
      </c>
      <c r="H865" s="11" t="s">
        <v>2161</v>
      </c>
      <c r="I865" s="4" t="s">
        <v>717</v>
      </c>
    </row>
    <row r="866" spans="1:9" x14ac:dyDescent="0.3">
      <c r="A866" s="2">
        <v>774</v>
      </c>
      <c r="B866" s="4" t="s">
        <v>2162</v>
      </c>
      <c r="C866" s="9" t="s">
        <v>2163</v>
      </c>
      <c r="D866" s="9" t="s">
        <v>11</v>
      </c>
      <c r="E866" s="10" t="s">
        <v>12</v>
      </c>
      <c r="F866" s="4" t="s">
        <v>1398</v>
      </c>
      <c r="G866" s="9" t="s">
        <v>14</v>
      </c>
      <c r="H866" s="11" t="s">
        <v>2164</v>
      </c>
      <c r="I866" s="4" t="s">
        <v>198</v>
      </c>
    </row>
    <row r="867" spans="1:9" x14ac:dyDescent="0.3">
      <c r="A867" s="2">
        <v>775</v>
      </c>
      <c r="B867" s="4" t="s">
        <v>2165</v>
      </c>
      <c r="C867" s="9" t="s">
        <v>2166</v>
      </c>
      <c r="D867" s="9" t="s">
        <v>11</v>
      </c>
      <c r="E867" s="10" t="s">
        <v>12</v>
      </c>
      <c r="F867" s="4" t="s">
        <v>1398</v>
      </c>
      <c r="G867" s="9" t="s">
        <v>14</v>
      </c>
      <c r="H867" s="11" t="s">
        <v>2167</v>
      </c>
      <c r="I867" s="4" t="s">
        <v>713</v>
      </c>
    </row>
    <row r="868" spans="1:9" x14ac:dyDescent="0.3">
      <c r="A868" s="2">
        <v>776</v>
      </c>
      <c r="B868" s="4" t="s">
        <v>2168</v>
      </c>
      <c r="C868" s="9" t="s">
        <v>198</v>
      </c>
      <c r="D868" s="9" t="s">
        <v>11</v>
      </c>
      <c r="E868" s="10" t="s">
        <v>12</v>
      </c>
      <c r="F868" s="4" t="s">
        <v>1398</v>
      </c>
      <c r="G868" s="9" t="s">
        <v>14</v>
      </c>
      <c r="H868" s="11" t="s">
        <v>2169</v>
      </c>
      <c r="I868" s="4" t="s">
        <v>717</v>
      </c>
    </row>
    <row r="869" spans="1:9" x14ac:dyDescent="0.3">
      <c r="A869" s="2">
        <v>777</v>
      </c>
      <c r="B869" s="4" t="s">
        <v>2170</v>
      </c>
      <c r="C869" s="9" t="s">
        <v>2171</v>
      </c>
      <c r="D869" s="9" t="s">
        <v>11</v>
      </c>
      <c r="E869" s="10" t="s">
        <v>12</v>
      </c>
      <c r="F869" s="4" t="s">
        <v>1398</v>
      </c>
      <c r="G869" s="9" t="s">
        <v>14</v>
      </c>
      <c r="H869" s="11" t="s">
        <v>2172</v>
      </c>
      <c r="I869" s="4" t="s">
        <v>365</v>
      </c>
    </row>
    <row r="870" spans="1:9" x14ac:dyDescent="0.3">
      <c r="A870" s="2">
        <v>778</v>
      </c>
      <c r="B870" s="4" t="s">
        <v>2173</v>
      </c>
      <c r="C870" s="9" t="s">
        <v>2174</v>
      </c>
      <c r="D870" s="9" t="s">
        <v>11</v>
      </c>
      <c r="E870" s="10" t="s">
        <v>12</v>
      </c>
      <c r="F870" s="4" t="s">
        <v>1398</v>
      </c>
      <c r="G870" s="9" t="s">
        <v>14</v>
      </c>
      <c r="H870" s="11" t="s">
        <v>2175</v>
      </c>
      <c r="I870" s="4" t="s">
        <v>736</v>
      </c>
    </row>
    <row r="871" spans="1:9" x14ac:dyDescent="0.3">
      <c r="A871" s="2">
        <v>779</v>
      </c>
      <c r="B871" s="4" t="s">
        <v>2176</v>
      </c>
      <c r="C871" s="9" t="s">
        <v>452</v>
      </c>
      <c r="D871" s="9" t="s">
        <v>87</v>
      </c>
      <c r="E871" s="10" t="s">
        <v>12</v>
      </c>
      <c r="F871" s="4" t="s">
        <v>1398</v>
      </c>
      <c r="G871" s="9" t="s">
        <v>14</v>
      </c>
      <c r="H871" s="11" t="s">
        <v>2177</v>
      </c>
      <c r="I871" s="4" t="s">
        <v>198</v>
      </c>
    </row>
    <row r="872" spans="1:9" x14ac:dyDescent="0.3">
      <c r="A872" s="2">
        <v>780</v>
      </c>
      <c r="B872" s="4" t="s">
        <v>2178</v>
      </c>
      <c r="C872" s="9" t="s">
        <v>2179</v>
      </c>
      <c r="D872" s="9" t="s">
        <v>11</v>
      </c>
      <c r="E872" s="10" t="s">
        <v>12</v>
      </c>
      <c r="F872" s="4" t="s">
        <v>1398</v>
      </c>
      <c r="G872" s="9" t="s">
        <v>14</v>
      </c>
      <c r="H872" s="11" t="s">
        <v>2180</v>
      </c>
      <c r="I872" s="4" t="s">
        <v>713</v>
      </c>
    </row>
    <row r="873" spans="1:9" x14ac:dyDescent="0.3">
      <c r="A873" s="2">
        <v>781</v>
      </c>
      <c r="B873" s="4" t="s">
        <v>2181</v>
      </c>
      <c r="C873" s="9" t="s">
        <v>2182</v>
      </c>
      <c r="D873" s="9" t="s">
        <v>11</v>
      </c>
      <c r="E873" s="10" t="s">
        <v>12</v>
      </c>
      <c r="F873" s="4" t="s">
        <v>1398</v>
      </c>
      <c r="G873" s="9" t="s">
        <v>14</v>
      </c>
      <c r="H873" s="11" t="s">
        <v>2183</v>
      </c>
      <c r="I873" s="4" t="s">
        <v>717</v>
      </c>
    </row>
    <row r="874" spans="1:9" x14ac:dyDescent="0.3">
      <c r="A874" s="2">
        <v>782</v>
      </c>
      <c r="B874" s="4" t="s">
        <v>2184</v>
      </c>
      <c r="C874" s="9" t="s">
        <v>1592</v>
      </c>
      <c r="D874" s="9" t="s">
        <v>11</v>
      </c>
      <c r="E874" s="10" t="s">
        <v>12</v>
      </c>
      <c r="F874" s="4" t="s">
        <v>1398</v>
      </c>
      <c r="G874" s="9" t="s">
        <v>14</v>
      </c>
      <c r="H874" s="11" t="s">
        <v>2185</v>
      </c>
      <c r="I874" s="4" t="s">
        <v>365</v>
      </c>
    </row>
    <row r="875" spans="1:9" x14ac:dyDescent="0.3">
      <c r="A875" s="2">
        <v>783</v>
      </c>
      <c r="B875" s="4" t="s">
        <v>2186</v>
      </c>
      <c r="C875" s="9" t="s">
        <v>2187</v>
      </c>
      <c r="D875" s="9" t="s">
        <v>11</v>
      </c>
      <c r="E875" s="10" t="s">
        <v>12</v>
      </c>
      <c r="F875" s="4" t="s">
        <v>1398</v>
      </c>
      <c r="G875" s="9" t="s">
        <v>14</v>
      </c>
      <c r="H875" s="11" t="s">
        <v>2188</v>
      </c>
      <c r="I875" s="4" t="s">
        <v>198</v>
      </c>
    </row>
    <row r="876" spans="1:9" x14ac:dyDescent="0.3">
      <c r="A876" s="2">
        <v>784</v>
      </c>
      <c r="B876" s="4" t="s">
        <v>2189</v>
      </c>
      <c r="C876" s="9" t="s">
        <v>2190</v>
      </c>
      <c r="D876" s="9" t="s">
        <v>11</v>
      </c>
      <c r="E876" s="10" t="s">
        <v>12</v>
      </c>
      <c r="F876" s="4" t="s">
        <v>1398</v>
      </c>
      <c r="G876" s="9" t="s">
        <v>14</v>
      </c>
      <c r="H876" s="11" t="s">
        <v>2191</v>
      </c>
      <c r="I876" s="4" t="s">
        <v>736</v>
      </c>
    </row>
    <row r="877" spans="1:9" x14ac:dyDescent="0.3">
      <c r="A877" s="2">
        <v>785</v>
      </c>
      <c r="B877" s="4" t="s">
        <v>2192</v>
      </c>
      <c r="C877" s="9" t="s">
        <v>1491</v>
      </c>
      <c r="D877" s="9" t="s">
        <v>11</v>
      </c>
      <c r="E877" s="10" t="s">
        <v>12</v>
      </c>
      <c r="F877" s="4" t="s">
        <v>1398</v>
      </c>
      <c r="G877" s="9" t="s">
        <v>14</v>
      </c>
      <c r="H877" s="11" t="s">
        <v>2193</v>
      </c>
      <c r="I877" s="4" t="s">
        <v>365</v>
      </c>
    </row>
    <row r="878" spans="1:9" x14ac:dyDescent="0.3">
      <c r="A878" s="2">
        <v>786</v>
      </c>
      <c r="B878" s="4" t="s">
        <v>2194</v>
      </c>
      <c r="C878" s="9" t="s">
        <v>396</v>
      </c>
      <c r="D878" s="9" t="s">
        <v>11</v>
      </c>
      <c r="E878" s="10" t="s">
        <v>12</v>
      </c>
      <c r="F878" s="4" t="s">
        <v>1398</v>
      </c>
      <c r="G878" s="9" t="s">
        <v>14</v>
      </c>
      <c r="H878" s="11" t="s">
        <v>2195</v>
      </c>
      <c r="I878" s="4" t="s">
        <v>717</v>
      </c>
    </row>
    <row r="879" spans="1:9" x14ac:dyDescent="0.3">
      <c r="A879" s="2">
        <v>787</v>
      </c>
      <c r="B879" s="4" t="s">
        <v>2196</v>
      </c>
      <c r="C879" s="9" t="s">
        <v>1219</v>
      </c>
      <c r="D879" s="9" t="s">
        <v>11</v>
      </c>
      <c r="E879" s="10" t="s">
        <v>12</v>
      </c>
      <c r="F879" s="4" t="s">
        <v>1398</v>
      </c>
      <c r="G879" s="9" t="s">
        <v>14</v>
      </c>
      <c r="H879" s="11" t="s">
        <v>2197</v>
      </c>
      <c r="I879" s="4" t="s">
        <v>713</v>
      </c>
    </row>
    <row r="880" spans="1:9" x14ac:dyDescent="0.3">
      <c r="A880" s="2">
        <v>788</v>
      </c>
      <c r="B880" s="4" t="s">
        <v>2198</v>
      </c>
      <c r="C880" s="9" t="s">
        <v>2199</v>
      </c>
      <c r="D880" s="9" t="s">
        <v>11</v>
      </c>
      <c r="E880" s="10" t="s">
        <v>12</v>
      </c>
      <c r="F880" s="4" t="s">
        <v>1398</v>
      </c>
      <c r="G880" s="9" t="s">
        <v>14</v>
      </c>
      <c r="H880" s="11" t="s">
        <v>2200</v>
      </c>
      <c r="I880" s="4" t="s">
        <v>713</v>
      </c>
    </row>
    <row r="881" spans="1:9" x14ac:dyDescent="0.3">
      <c r="A881" s="2">
        <v>789</v>
      </c>
      <c r="B881" s="4" t="s">
        <v>2201</v>
      </c>
      <c r="C881" s="9" t="s">
        <v>481</v>
      </c>
      <c r="D881" s="9" t="s">
        <v>11</v>
      </c>
      <c r="E881" s="10" t="s">
        <v>12</v>
      </c>
      <c r="F881" s="4" t="s">
        <v>1398</v>
      </c>
      <c r="G881" s="9" t="s">
        <v>14</v>
      </c>
      <c r="H881" s="11" t="s">
        <v>2202</v>
      </c>
      <c r="I881" s="4" t="s">
        <v>736</v>
      </c>
    </row>
    <row r="882" spans="1:9" x14ac:dyDescent="0.3">
      <c r="A882" s="2">
        <v>790</v>
      </c>
      <c r="B882" s="4" t="s">
        <v>2203</v>
      </c>
      <c r="C882" s="9" t="s">
        <v>2204</v>
      </c>
      <c r="D882" s="9" t="s">
        <v>11</v>
      </c>
      <c r="E882" s="10" t="s">
        <v>12</v>
      </c>
      <c r="F882" s="4" t="s">
        <v>1398</v>
      </c>
      <c r="G882" s="9" t="s">
        <v>14</v>
      </c>
      <c r="H882" s="11" t="s">
        <v>2205</v>
      </c>
      <c r="I882" s="4" t="s">
        <v>198</v>
      </c>
    </row>
    <row r="883" spans="1:9" x14ac:dyDescent="0.3">
      <c r="A883" s="2">
        <v>791</v>
      </c>
      <c r="B883" s="4" t="s">
        <v>2206</v>
      </c>
      <c r="C883" s="9" t="s">
        <v>2207</v>
      </c>
      <c r="D883" s="9" t="s">
        <v>11</v>
      </c>
      <c r="E883" s="10" t="s">
        <v>12</v>
      </c>
      <c r="F883" s="4" t="s">
        <v>1398</v>
      </c>
      <c r="G883" s="9" t="s">
        <v>14</v>
      </c>
      <c r="H883" s="11" t="s">
        <v>2208</v>
      </c>
      <c r="I883" s="4" t="s">
        <v>717</v>
      </c>
    </row>
    <row r="884" spans="1:9" x14ac:dyDescent="0.3">
      <c r="A884" s="2">
        <v>792</v>
      </c>
      <c r="B884" s="4" t="s">
        <v>2209</v>
      </c>
      <c r="C884" s="9" t="s">
        <v>2210</v>
      </c>
      <c r="D884" s="9" t="s">
        <v>11</v>
      </c>
      <c r="E884" s="10" t="s">
        <v>12</v>
      </c>
      <c r="F884" s="4" t="s">
        <v>1398</v>
      </c>
      <c r="G884" s="9" t="s">
        <v>14</v>
      </c>
      <c r="H884" s="11" t="s">
        <v>2211</v>
      </c>
      <c r="I884" s="4" t="s">
        <v>713</v>
      </c>
    </row>
    <row r="885" spans="1:9" x14ac:dyDescent="0.3">
      <c r="A885" s="2">
        <v>793</v>
      </c>
      <c r="B885" s="4" t="s">
        <v>2212</v>
      </c>
      <c r="C885" s="9" t="s">
        <v>2213</v>
      </c>
      <c r="D885" s="9" t="s">
        <v>11</v>
      </c>
      <c r="E885" s="10" t="s">
        <v>12</v>
      </c>
      <c r="F885" s="4" t="s">
        <v>1398</v>
      </c>
      <c r="G885" s="9" t="s">
        <v>14</v>
      </c>
      <c r="H885" s="11" t="s">
        <v>2214</v>
      </c>
      <c r="I885" s="4" t="s">
        <v>365</v>
      </c>
    </row>
    <row r="886" spans="1:9" x14ac:dyDescent="0.3">
      <c r="A886" s="2">
        <v>794</v>
      </c>
      <c r="B886" s="4" t="s">
        <v>2215</v>
      </c>
      <c r="C886" s="9" t="s">
        <v>2216</v>
      </c>
      <c r="D886" s="9" t="s">
        <v>11</v>
      </c>
      <c r="E886" s="10" t="s">
        <v>12</v>
      </c>
      <c r="F886" s="4" t="s">
        <v>1398</v>
      </c>
      <c r="G886" s="9" t="s">
        <v>14</v>
      </c>
      <c r="H886" s="11" t="s">
        <v>2217</v>
      </c>
      <c r="I886" s="4" t="s">
        <v>198</v>
      </c>
    </row>
    <row r="887" spans="1:9" x14ac:dyDescent="0.3">
      <c r="A887" s="2">
        <v>795</v>
      </c>
      <c r="B887" s="4" t="s">
        <v>2218</v>
      </c>
      <c r="C887" s="9" t="s">
        <v>228</v>
      </c>
      <c r="D887" s="9" t="s">
        <v>11</v>
      </c>
      <c r="E887" s="10" t="s">
        <v>12</v>
      </c>
      <c r="F887" s="4" t="s">
        <v>1398</v>
      </c>
      <c r="G887" s="9" t="s">
        <v>14</v>
      </c>
      <c r="H887" s="11" t="s">
        <v>2219</v>
      </c>
      <c r="I887" s="4" t="s">
        <v>717</v>
      </c>
    </row>
    <row r="888" spans="1:9" x14ac:dyDescent="0.3">
      <c r="A888" s="2">
        <v>796</v>
      </c>
      <c r="B888" s="4" t="s">
        <v>2220</v>
      </c>
      <c r="C888" s="9" t="s">
        <v>2221</v>
      </c>
      <c r="D888" s="9" t="s">
        <v>11</v>
      </c>
      <c r="E888" s="10" t="s">
        <v>12</v>
      </c>
      <c r="F888" s="4" t="s">
        <v>2222</v>
      </c>
      <c r="G888" s="9" t="s">
        <v>14</v>
      </c>
      <c r="H888" s="11" t="s">
        <v>2223</v>
      </c>
      <c r="I888" s="4" t="s">
        <v>713</v>
      </c>
    </row>
    <row r="889" spans="1:9" x14ac:dyDescent="0.3">
      <c r="A889" s="2">
        <v>797</v>
      </c>
      <c r="B889" s="4" t="s">
        <v>2224</v>
      </c>
      <c r="C889" s="9" t="s">
        <v>2225</v>
      </c>
      <c r="D889" s="9" t="s">
        <v>11</v>
      </c>
      <c r="E889" s="10" t="s">
        <v>12</v>
      </c>
      <c r="F889" s="4" t="s">
        <v>1398</v>
      </c>
      <c r="G889" s="9" t="s">
        <v>14</v>
      </c>
      <c r="H889" s="11" t="s">
        <v>2226</v>
      </c>
      <c r="I889" s="4" t="s">
        <v>736</v>
      </c>
    </row>
    <row r="890" spans="1:9" x14ac:dyDescent="0.3">
      <c r="A890" s="2">
        <v>798</v>
      </c>
      <c r="B890" s="4" t="s">
        <v>2227</v>
      </c>
      <c r="C890" s="9" t="s">
        <v>2228</v>
      </c>
      <c r="D890" s="9" t="s">
        <v>11</v>
      </c>
      <c r="E890" s="10" t="s">
        <v>12</v>
      </c>
      <c r="F890" s="4" t="s">
        <v>1398</v>
      </c>
      <c r="G890" s="9" t="s">
        <v>14</v>
      </c>
      <c r="H890" s="11" t="s">
        <v>2229</v>
      </c>
      <c r="I890" s="4" t="s">
        <v>365</v>
      </c>
    </row>
    <row r="891" spans="1:9" x14ac:dyDescent="0.3">
      <c r="A891" s="2">
        <v>799</v>
      </c>
      <c r="B891" s="4" t="s">
        <v>2230</v>
      </c>
      <c r="C891" s="9" t="s">
        <v>2231</v>
      </c>
      <c r="D891" s="9" t="s">
        <v>87</v>
      </c>
      <c r="E891" s="10" t="s">
        <v>12</v>
      </c>
      <c r="F891" s="4" t="s">
        <v>1398</v>
      </c>
      <c r="G891" s="9" t="s">
        <v>14</v>
      </c>
      <c r="H891" s="11" t="s">
        <v>2232</v>
      </c>
      <c r="I891" s="4" t="s">
        <v>717</v>
      </c>
    </row>
    <row r="892" spans="1:9" x14ac:dyDescent="0.3">
      <c r="A892" s="2">
        <v>800</v>
      </c>
      <c r="B892" s="4" t="s">
        <v>2233</v>
      </c>
      <c r="C892" s="9" t="s">
        <v>104</v>
      </c>
      <c r="D892" s="9" t="s">
        <v>11</v>
      </c>
      <c r="E892" s="10" t="s">
        <v>12</v>
      </c>
      <c r="F892" s="4" t="s">
        <v>1398</v>
      </c>
      <c r="G892" s="9" t="s">
        <v>14</v>
      </c>
      <c r="H892" s="11" t="s">
        <v>2234</v>
      </c>
      <c r="I892" s="4" t="s">
        <v>713</v>
      </c>
    </row>
    <row r="893" spans="1:9" x14ac:dyDescent="0.3">
      <c r="A893" s="2">
        <v>801</v>
      </c>
      <c r="B893" s="4" t="s">
        <v>2235</v>
      </c>
      <c r="C893" s="9" t="s">
        <v>911</v>
      </c>
      <c r="D893" s="9" t="s">
        <v>11</v>
      </c>
      <c r="E893" s="10" t="s">
        <v>12</v>
      </c>
      <c r="F893" s="4" t="s">
        <v>1398</v>
      </c>
      <c r="G893" s="9" t="s">
        <v>14</v>
      </c>
      <c r="H893" s="11" t="s">
        <v>2236</v>
      </c>
      <c r="I893" s="4" t="s">
        <v>198</v>
      </c>
    </row>
    <row r="894" spans="1:9" x14ac:dyDescent="0.3">
      <c r="A894" s="2">
        <v>802</v>
      </c>
      <c r="B894" s="4" t="s">
        <v>2237</v>
      </c>
      <c r="C894" s="9" t="s">
        <v>911</v>
      </c>
      <c r="D894" s="9" t="s">
        <v>11</v>
      </c>
      <c r="E894" s="10" t="s">
        <v>12</v>
      </c>
      <c r="F894" s="4" t="s">
        <v>1398</v>
      </c>
      <c r="G894" s="9" t="s">
        <v>269</v>
      </c>
      <c r="H894" s="11" t="s">
        <v>2238</v>
      </c>
      <c r="I894" s="4" t="s">
        <v>198</v>
      </c>
    </row>
    <row r="895" spans="1:9" x14ac:dyDescent="0.3">
      <c r="A895" s="2">
        <v>803</v>
      </c>
      <c r="B895" s="4" t="s">
        <v>2239</v>
      </c>
      <c r="C895" s="9" t="s">
        <v>2240</v>
      </c>
      <c r="D895" s="9" t="s">
        <v>11</v>
      </c>
      <c r="E895" s="10" t="s">
        <v>12</v>
      </c>
      <c r="F895" s="4" t="s">
        <v>1398</v>
      </c>
      <c r="G895" s="9" t="s">
        <v>14</v>
      </c>
      <c r="H895" s="11" t="s">
        <v>2241</v>
      </c>
      <c r="I895" s="4" t="s">
        <v>713</v>
      </c>
    </row>
    <row r="896" spans="1:9" x14ac:dyDescent="0.3">
      <c r="A896" s="2">
        <v>804</v>
      </c>
      <c r="B896" s="4" t="s">
        <v>2242</v>
      </c>
      <c r="C896" s="9" t="s">
        <v>579</v>
      </c>
      <c r="D896" s="9" t="s">
        <v>11</v>
      </c>
      <c r="E896" s="10" t="s">
        <v>12</v>
      </c>
      <c r="F896" s="4" t="s">
        <v>1398</v>
      </c>
      <c r="G896" s="9" t="s">
        <v>14</v>
      </c>
      <c r="H896" s="11" t="s">
        <v>2243</v>
      </c>
      <c r="I896" s="4" t="s">
        <v>717</v>
      </c>
    </row>
    <row r="897" spans="1:9" x14ac:dyDescent="0.3">
      <c r="A897" s="2">
        <v>805</v>
      </c>
      <c r="B897" s="4" t="s">
        <v>2244</v>
      </c>
      <c r="C897" s="9" t="s">
        <v>2245</v>
      </c>
      <c r="D897" s="9" t="s">
        <v>11</v>
      </c>
      <c r="E897" s="10" t="s">
        <v>12</v>
      </c>
      <c r="F897" s="4" t="s">
        <v>1398</v>
      </c>
      <c r="G897" s="9" t="s">
        <v>14</v>
      </c>
      <c r="H897" s="11" t="s">
        <v>2246</v>
      </c>
      <c r="I897" s="4" t="s">
        <v>736</v>
      </c>
    </row>
    <row r="898" spans="1:9" x14ac:dyDescent="0.3">
      <c r="A898" s="2">
        <v>806</v>
      </c>
      <c r="B898" s="4" t="s">
        <v>2247</v>
      </c>
      <c r="C898" s="9" t="s">
        <v>1186</v>
      </c>
      <c r="D898" s="9" t="s">
        <v>11</v>
      </c>
      <c r="E898" s="10" t="s">
        <v>12</v>
      </c>
      <c r="F898" s="4" t="s">
        <v>1398</v>
      </c>
      <c r="G898" s="9" t="s">
        <v>14</v>
      </c>
      <c r="H898" s="11" t="s">
        <v>2248</v>
      </c>
      <c r="I898" s="4" t="s">
        <v>713</v>
      </c>
    </row>
    <row r="899" spans="1:9" x14ac:dyDescent="0.3">
      <c r="A899" s="2">
        <v>807</v>
      </c>
      <c r="B899" s="4" t="s">
        <v>2249</v>
      </c>
      <c r="C899" s="9" t="s">
        <v>1421</v>
      </c>
      <c r="D899" s="9" t="s">
        <v>11</v>
      </c>
      <c r="E899" s="10" t="s">
        <v>12</v>
      </c>
      <c r="F899" s="4" t="s">
        <v>1398</v>
      </c>
      <c r="G899" s="9" t="s">
        <v>14</v>
      </c>
      <c r="H899" s="11" t="s">
        <v>2250</v>
      </c>
      <c r="I899" s="4" t="s">
        <v>717</v>
      </c>
    </row>
    <row r="900" spans="1:9" x14ac:dyDescent="0.3">
      <c r="A900" s="2">
        <v>808</v>
      </c>
      <c r="B900" s="4" t="s">
        <v>2251</v>
      </c>
      <c r="C900" s="9" t="s">
        <v>90</v>
      </c>
      <c r="D900" s="9" t="s">
        <v>11</v>
      </c>
      <c r="E900" s="10" t="s">
        <v>12</v>
      </c>
      <c r="F900" s="4" t="s">
        <v>1398</v>
      </c>
      <c r="G900" s="9" t="s">
        <v>14</v>
      </c>
      <c r="H900" s="11" t="s">
        <v>2252</v>
      </c>
      <c r="I900" s="4" t="s">
        <v>365</v>
      </c>
    </row>
    <row r="901" spans="1:9" x14ac:dyDescent="0.3">
      <c r="A901" s="2">
        <v>809</v>
      </c>
      <c r="B901" s="4" t="s">
        <v>2253</v>
      </c>
      <c r="C901" s="9" t="s">
        <v>1863</v>
      </c>
      <c r="D901" s="9" t="s">
        <v>11</v>
      </c>
      <c r="E901" s="10" t="s">
        <v>12</v>
      </c>
      <c r="F901" s="4" t="s">
        <v>1398</v>
      </c>
      <c r="G901" s="9" t="s">
        <v>14</v>
      </c>
      <c r="H901" s="11" t="s">
        <v>2254</v>
      </c>
      <c r="I901" s="4" t="s">
        <v>713</v>
      </c>
    </row>
    <row r="902" spans="1:9" x14ac:dyDescent="0.3">
      <c r="A902" s="2">
        <v>810</v>
      </c>
      <c r="B902" s="4" t="s">
        <v>2255</v>
      </c>
      <c r="C902" s="9" t="s">
        <v>2256</v>
      </c>
      <c r="D902" s="9" t="s">
        <v>11</v>
      </c>
      <c r="E902" s="10" t="s">
        <v>12</v>
      </c>
      <c r="F902" s="4" t="s">
        <v>1398</v>
      </c>
      <c r="G902" s="9" t="s">
        <v>14</v>
      </c>
      <c r="H902" s="11" t="s">
        <v>2257</v>
      </c>
      <c r="I902" s="4" t="s">
        <v>198</v>
      </c>
    </row>
    <row r="903" spans="1:9" x14ac:dyDescent="0.3">
      <c r="A903" s="2">
        <v>811</v>
      </c>
      <c r="B903" s="4" t="s">
        <v>2258</v>
      </c>
      <c r="C903" s="9" t="s">
        <v>2259</v>
      </c>
      <c r="D903" s="9" t="s">
        <v>11</v>
      </c>
      <c r="E903" s="10" t="s">
        <v>12</v>
      </c>
      <c r="F903" s="4" t="s">
        <v>1398</v>
      </c>
      <c r="G903" s="9" t="s">
        <v>14</v>
      </c>
      <c r="H903" s="11" t="s">
        <v>2260</v>
      </c>
      <c r="I903" s="4" t="s">
        <v>736</v>
      </c>
    </row>
    <row r="904" spans="1:9" x14ac:dyDescent="0.3">
      <c r="A904" s="2">
        <v>812</v>
      </c>
      <c r="B904" s="4" t="s">
        <v>2261</v>
      </c>
      <c r="C904" s="9" t="s">
        <v>2262</v>
      </c>
      <c r="D904" s="9" t="s">
        <v>11</v>
      </c>
      <c r="E904" s="10" t="s">
        <v>12</v>
      </c>
      <c r="F904" s="4" t="s">
        <v>1398</v>
      </c>
      <c r="G904" s="9" t="s">
        <v>14</v>
      </c>
      <c r="H904" s="11" t="s">
        <v>2263</v>
      </c>
      <c r="I904" s="4" t="s">
        <v>713</v>
      </c>
    </row>
    <row r="905" spans="1:9" x14ac:dyDescent="0.3">
      <c r="A905" s="2">
        <v>813</v>
      </c>
      <c r="B905" s="4" t="s">
        <v>2264</v>
      </c>
      <c r="C905" s="9" t="s">
        <v>1617</v>
      </c>
      <c r="D905" s="9" t="s">
        <v>11</v>
      </c>
      <c r="E905" s="10" t="s">
        <v>12</v>
      </c>
      <c r="F905" s="4" t="s">
        <v>1398</v>
      </c>
      <c r="G905" s="9" t="s">
        <v>14</v>
      </c>
      <c r="H905" s="11" t="s">
        <v>2265</v>
      </c>
      <c r="I905" s="4" t="s">
        <v>198</v>
      </c>
    </row>
    <row r="906" spans="1:9" x14ac:dyDescent="0.3">
      <c r="A906" s="2">
        <v>814</v>
      </c>
      <c r="B906" s="4" t="s">
        <v>2266</v>
      </c>
      <c r="C906" s="9" t="s">
        <v>2267</v>
      </c>
      <c r="D906" s="9" t="s">
        <v>87</v>
      </c>
      <c r="E906" s="10" t="s">
        <v>12</v>
      </c>
      <c r="F906" s="4" t="s">
        <v>1398</v>
      </c>
      <c r="G906" s="9" t="s">
        <v>14</v>
      </c>
      <c r="H906" s="11" t="s">
        <v>2268</v>
      </c>
      <c r="I906" s="4" t="s">
        <v>717</v>
      </c>
    </row>
    <row r="907" spans="1:9" x14ac:dyDescent="0.3">
      <c r="A907" s="2">
        <v>815</v>
      </c>
      <c r="B907" s="4" t="s">
        <v>2269</v>
      </c>
      <c r="C907" s="9" t="s">
        <v>2270</v>
      </c>
      <c r="D907" s="9" t="s">
        <v>11</v>
      </c>
      <c r="E907" s="10" t="s">
        <v>12</v>
      </c>
      <c r="F907" s="4" t="s">
        <v>1398</v>
      </c>
      <c r="G907" s="9" t="s">
        <v>14</v>
      </c>
      <c r="H907" s="11" t="s">
        <v>2271</v>
      </c>
      <c r="I907" s="4" t="s">
        <v>736</v>
      </c>
    </row>
    <row r="908" spans="1:9" x14ac:dyDescent="0.3">
      <c r="A908" s="2">
        <v>816</v>
      </c>
      <c r="B908" s="4" t="s">
        <v>2272</v>
      </c>
      <c r="C908" s="9" t="s">
        <v>2273</v>
      </c>
      <c r="D908" s="9" t="s">
        <v>11</v>
      </c>
      <c r="E908" s="10" t="s">
        <v>12</v>
      </c>
      <c r="F908" s="4" t="s">
        <v>1398</v>
      </c>
      <c r="G908" s="9" t="s">
        <v>14</v>
      </c>
      <c r="H908" s="11" t="s">
        <v>2274</v>
      </c>
      <c r="I908" s="4" t="s">
        <v>713</v>
      </c>
    </row>
    <row r="909" spans="1:9" x14ac:dyDescent="0.3">
      <c r="A909" s="2">
        <v>817</v>
      </c>
      <c r="B909" s="4" t="s">
        <v>2275</v>
      </c>
      <c r="C909" s="9" t="s">
        <v>198</v>
      </c>
      <c r="D909" s="9" t="s">
        <v>11</v>
      </c>
      <c r="E909" s="10" t="s">
        <v>12</v>
      </c>
      <c r="F909" s="4" t="s">
        <v>1398</v>
      </c>
      <c r="G909" s="9" t="s">
        <v>14</v>
      </c>
      <c r="H909" s="11" t="s">
        <v>2276</v>
      </c>
      <c r="I909" s="4" t="s">
        <v>365</v>
      </c>
    </row>
    <row r="910" spans="1:9" x14ac:dyDescent="0.3">
      <c r="A910" s="2">
        <v>818</v>
      </c>
      <c r="B910" s="4" t="s">
        <v>2277</v>
      </c>
      <c r="C910" s="9" t="s">
        <v>2204</v>
      </c>
      <c r="D910" s="9" t="s">
        <v>11</v>
      </c>
      <c r="E910" s="10" t="s">
        <v>12</v>
      </c>
      <c r="F910" s="4" t="s">
        <v>1398</v>
      </c>
      <c r="G910" s="9" t="s">
        <v>14</v>
      </c>
      <c r="H910" s="11" t="s">
        <v>2278</v>
      </c>
      <c r="I910" s="4" t="s">
        <v>198</v>
      </c>
    </row>
    <row r="911" spans="1:9" x14ac:dyDescent="0.3">
      <c r="A911" s="2">
        <v>819</v>
      </c>
      <c r="B911" s="4" t="s">
        <v>2279</v>
      </c>
      <c r="C911" s="9" t="s">
        <v>90</v>
      </c>
      <c r="D911" s="9" t="s">
        <v>11</v>
      </c>
      <c r="E911" s="10" t="s">
        <v>12</v>
      </c>
      <c r="F911" s="4" t="s">
        <v>1398</v>
      </c>
      <c r="G911" s="9" t="s">
        <v>14</v>
      </c>
      <c r="H911" s="11" t="s">
        <v>2280</v>
      </c>
      <c r="I911" s="4" t="s">
        <v>717</v>
      </c>
    </row>
    <row r="912" spans="1:9" x14ac:dyDescent="0.3">
      <c r="A912" s="2">
        <v>820</v>
      </c>
      <c r="B912" s="4" t="s">
        <v>2281</v>
      </c>
      <c r="C912" s="9" t="s">
        <v>2282</v>
      </c>
      <c r="D912" s="9" t="s">
        <v>11</v>
      </c>
      <c r="E912" s="10" t="s">
        <v>12</v>
      </c>
      <c r="F912" s="4" t="s">
        <v>1398</v>
      </c>
      <c r="G912" s="9" t="s">
        <v>14</v>
      </c>
      <c r="H912" s="11" t="s">
        <v>2283</v>
      </c>
      <c r="I912" s="4" t="s">
        <v>713</v>
      </c>
    </row>
    <row r="913" spans="1:9" x14ac:dyDescent="0.3">
      <c r="A913" s="2">
        <v>821</v>
      </c>
      <c r="B913" s="4" t="s">
        <v>2284</v>
      </c>
      <c r="C913" s="9" t="s">
        <v>2285</v>
      </c>
      <c r="D913" s="9" t="s">
        <v>11</v>
      </c>
      <c r="E913" s="10" t="s">
        <v>12</v>
      </c>
      <c r="F913" s="4" t="s">
        <v>1398</v>
      </c>
      <c r="G913" s="9" t="s">
        <v>14</v>
      </c>
      <c r="H913" s="11" t="s">
        <v>2286</v>
      </c>
      <c r="I913" s="4" t="s">
        <v>736</v>
      </c>
    </row>
    <row r="914" spans="1:9" x14ac:dyDescent="0.3">
      <c r="A914" s="2">
        <v>822</v>
      </c>
      <c r="B914" s="4" t="s">
        <v>2287</v>
      </c>
      <c r="C914" s="9" t="s">
        <v>1421</v>
      </c>
      <c r="D914" s="9" t="s">
        <v>11</v>
      </c>
      <c r="E914" s="10" t="s">
        <v>12</v>
      </c>
      <c r="F914" s="4" t="s">
        <v>1398</v>
      </c>
      <c r="G914" s="9" t="s">
        <v>14</v>
      </c>
      <c r="H914" s="11" t="s">
        <v>2288</v>
      </c>
      <c r="I914" s="4" t="s">
        <v>365</v>
      </c>
    </row>
    <row r="915" spans="1:9" x14ac:dyDescent="0.3">
      <c r="A915" s="2">
        <v>823</v>
      </c>
      <c r="B915" s="4" t="s">
        <v>2289</v>
      </c>
      <c r="C915" s="9" t="s">
        <v>284</v>
      </c>
      <c r="D915" s="9" t="s">
        <v>11</v>
      </c>
      <c r="E915" s="10" t="s">
        <v>12</v>
      </c>
      <c r="F915" s="4" t="s">
        <v>1398</v>
      </c>
      <c r="G915" s="9" t="s">
        <v>14</v>
      </c>
      <c r="H915" s="11" t="s">
        <v>2290</v>
      </c>
      <c r="I915" s="4" t="s">
        <v>736</v>
      </c>
    </row>
    <row r="916" spans="1:9" x14ac:dyDescent="0.3">
      <c r="A916" s="2">
        <v>824</v>
      </c>
      <c r="B916" s="4" t="s">
        <v>2291</v>
      </c>
      <c r="C916" s="9" t="s">
        <v>2292</v>
      </c>
      <c r="D916" s="9" t="s">
        <v>11</v>
      </c>
      <c r="E916" s="10" t="s">
        <v>12</v>
      </c>
      <c r="F916" s="4" t="s">
        <v>1398</v>
      </c>
      <c r="G916" s="9" t="s">
        <v>14</v>
      </c>
      <c r="H916" s="11" t="s">
        <v>2293</v>
      </c>
      <c r="I916" s="4" t="s">
        <v>717</v>
      </c>
    </row>
    <row r="917" spans="1:9" x14ac:dyDescent="0.3">
      <c r="A917" s="2">
        <v>825</v>
      </c>
      <c r="B917" s="4" t="s">
        <v>2294</v>
      </c>
      <c r="C917" s="9" t="s">
        <v>2295</v>
      </c>
      <c r="D917" s="9" t="s">
        <v>11</v>
      </c>
      <c r="E917" s="10" t="s">
        <v>12</v>
      </c>
      <c r="F917" s="4" t="s">
        <v>1398</v>
      </c>
      <c r="G917" s="9" t="s">
        <v>14</v>
      </c>
      <c r="H917" s="11" t="s">
        <v>2296</v>
      </c>
      <c r="I917" s="4" t="s">
        <v>713</v>
      </c>
    </row>
    <row r="918" spans="1:9" x14ac:dyDescent="0.3">
      <c r="A918" s="2">
        <v>826</v>
      </c>
      <c r="B918" s="4" t="s">
        <v>2297</v>
      </c>
      <c r="C918" s="9" t="s">
        <v>1592</v>
      </c>
      <c r="D918" s="9" t="s">
        <v>11</v>
      </c>
      <c r="E918" s="10" t="s">
        <v>12</v>
      </c>
      <c r="F918" s="4" t="s">
        <v>1398</v>
      </c>
      <c r="G918" s="9" t="s">
        <v>14</v>
      </c>
      <c r="H918" s="11" t="s">
        <v>2298</v>
      </c>
      <c r="I918" s="4" t="s">
        <v>198</v>
      </c>
    </row>
    <row r="919" spans="1:9" x14ac:dyDescent="0.3">
      <c r="A919" s="2">
        <v>827</v>
      </c>
      <c r="B919" s="4" t="s">
        <v>2299</v>
      </c>
      <c r="C919" s="9" t="s">
        <v>2300</v>
      </c>
      <c r="D919" s="9" t="s">
        <v>11</v>
      </c>
      <c r="E919" s="10" t="s">
        <v>12</v>
      </c>
      <c r="F919" s="4" t="s">
        <v>1398</v>
      </c>
      <c r="G919" s="9" t="s">
        <v>14</v>
      </c>
      <c r="H919" s="11" t="s">
        <v>2301</v>
      </c>
      <c r="I919" s="4" t="s">
        <v>736</v>
      </c>
    </row>
    <row r="920" spans="1:9" x14ac:dyDescent="0.3">
      <c r="A920" s="2">
        <v>828</v>
      </c>
      <c r="B920" s="4" t="s">
        <v>2302</v>
      </c>
      <c r="C920" s="9" t="s">
        <v>2303</v>
      </c>
      <c r="D920" s="9" t="s">
        <v>11</v>
      </c>
      <c r="E920" s="10" t="s">
        <v>12</v>
      </c>
      <c r="F920" s="4" t="s">
        <v>1398</v>
      </c>
      <c r="G920" s="9" t="s">
        <v>14</v>
      </c>
      <c r="H920" s="11" t="s">
        <v>2304</v>
      </c>
      <c r="I920" s="4" t="s">
        <v>717</v>
      </c>
    </row>
    <row r="921" spans="1:9" x14ac:dyDescent="0.3">
      <c r="A921" s="2">
        <v>829</v>
      </c>
      <c r="B921" s="4" t="s">
        <v>2305</v>
      </c>
      <c r="C921" s="9" t="s">
        <v>2306</v>
      </c>
      <c r="D921" s="9" t="s">
        <v>11</v>
      </c>
      <c r="E921" s="10" t="s">
        <v>12</v>
      </c>
      <c r="F921" s="4" t="s">
        <v>1398</v>
      </c>
      <c r="G921" s="9" t="s">
        <v>14</v>
      </c>
      <c r="H921" s="11" t="s">
        <v>2307</v>
      </c>
      <c r="I921" s="4" t="s">
        <v>713</v>
      </c>
    </row>
    <row r="922" spans="1:9" x14ac:dyDescent="0.3">
      <c r="A922" s="2">
        <v>830</v>
      </c>
      <c r="B922" s="4" t="s">
        <v>2308</v>
      </c>
      <c r="C922" s="9" t="s">
        <v>2309</v>
      </c>
      <c r="D922" s="9" t="s">
        <v>11</v>
      </c>
      <c r="E922" s="10" t="s">
        <v>12</v>
      </c>
      <c r="F922" s="4" t="s">
        <v>1398</v>
      </c>
      <c r="G922" s="9" t="s">
        <v>14</v>
      </c>
      <c r="H922" s="11" t="s">
        <v>2310</v>
      </c>
      <c r="I922" s="4" t="s">
        <v>198</v>
      </c>
    </row>
    <row r="923" spans="1:9" x14ac:dyDescent="0.3">
      <c r="A923" s="2">
        <v>831</v>
      </c>
      <c r="B923" s="4" t="s">
        <v>2311</v>
      </c>
      <c r="C923" s="9" t="s">
        <v>2312</v>
      </c>
      <c r="D923" s="9" t="s">
        <v>11</v>
      </c>
      <c r="E923" s="10" t="s">
        <v>12</v>
      </c>
      <c r="F923" s="4" t="s">
        <v>1398</v>
      </c>
      <c r="G923" s="9" t="s">
        <v>14</v>
      </c>
      <c r="H923" s="11" t="s">
        <v>2313</v>
      </c>
      <c r="I923" s="4" t="s">
        <v>365</v>
      </c>
    </row>
    <row r="924" spans="1:9" x14ac:dyDescent="0.3">
      <c r="A924" s="2">
        <v>832</v>
      </c>
      <c r="B924" s="4" t="s">
        <v>2314</v>
      </c>
      <c r="C924" s="9" t="s">
        <v>1128</v>
      </c>
      <c r="D924" s="9" t="s">
        <v>11</v>
      </c>
      <c r="E924" s="10" t="s">
        <v>12</v>
      </c>
      <c r="F924" s="4" t="s">
        <v>1398</v>
      </c>
      <c r="G924" s="9" t="s">
        <v>14</v>
      </c>
      <c r="H924" s="11" t="s">
        <v>2315</v>
      </c>
      <c r="I924" s="4" t="s">
        <v>717</v>
      </c>
    </row>
    <row r="925" spans="1:9" x14ac:dyDescent="0.3">
      <c r="A925" s="2">
        <v>833</v>
      </c>
      <c r="B925" s="4" t="s">
        <v>2316</v>
      </c>
      <c r="C925" s="9" t="s">
        <v>2317</v>
      </c>
      <c r="D925" s="9" t="s">
        <v>11</v>
      </c>
      <c r="E925" s="10" t="s">
        <v>12</v>
      </c>
      <c r="F925" s="4" t="s">
        <v>1398</v>
      </c>
      <c r="G925" s="9" t="s">
        <v>14</v>
      </c>
      <c r="H925" s="11" t="s">
        <v>2318</v>
      </c>
      <c r="I925" s="4" t="s">
        <v>736</v>
      </c>
    </row>
    <row r="926" spans="1:9" x14ac:dyDescent="0.3">
      <c r="A926" s="2">
        <v>834</v>
      </c>
      <c r="B926" s="4" t="s">
        <v>2319</v>
      </c>
      <c r="C926" s="9" t="s">
        <v>1216</v>
      </c>
      <c r="D926" s="9" t="s">
        <v>11</v>
      </c>
      <c r="E926" s="10" t="s">
        <v>12</v>
      </c>
      <c r="F926" s="4" t="s">
        <v>1398</v>
      </c>
      <c r="G926" s="9" t="s">
        <v>14</v>
      </c>
      <c r="H926" s="11" t="s">
        <v>2320</v>
      </c>
      <c r="I926" s="4" t="s">
        <v>198</v>
      </c>
    </row>
    <row r="927" spans="1:9" x14ac:dyDescent="0.3">
      <c r="A927" s="2">
        <v>835</v>
      </c>
      <c r="B927" s="4" t="s">
        <v>2321</v>
      </c>
      <c r="C927" s="9" t="s">
        <v>2322</v>
      </c>
      <c r="D927" s="9" t="s">
        <v>11</v>
      </c>
      <c r="E927" s="10" t="s">
        <v>12</v>
      </c>
      <c r="F927" s="4" t="s">
        <v>1398</v>
      </c>
      <c r="G927" s="9" t="s">
        <v>14</v>
      </c>
      <c r="H927" s="11" t="s">
        <v>2323</v>
      </c>
      <c r="I927" s="4" t="s">
        <v>736</v>
      </c>
    </row>
    <row r="928" spans="1:9" x14ac:dyDescent="0.3">
      <c r="A928" s="2">
        <v>836</v>
      </c>
      <c r="B928" s="4" t="s">
        <v>2324</v>
      </c>
      <c r="C928" s="9" t="s">
        <v>2325</v>
      </c>
      <c r="D928" s="9" t="s">
        <v>11</v>
      </c>
      <c r="E928" s="10" t="s">
        <v>12</v>
      </c>
      <c r="F928" s="4" t="s">
        <v>1398</v>
      </c>
      <c r="G928" s="9" t="s">
        <v>14</v>
      </c>
      <c r="H928" s="11" t="s">
        <v>2326</v>
      </c>
      <c r="I928" s="4" t="s">
        <v>717</v>
      </c>
    </row>
    <row r="929" spans="1:9" x14ac:dyDescent="0.3">
      <c r="A929" s="2">
        <v>837</v>
      </c>
      <c r="B929" s="4" t="s">
        <v>2327</v>
      </c>
      <c r="C929" s="9" t="s">
        <v>2328</v>
      </c>
      <c r="D929" s="9" t="s">
        <v>11</v>
      </c>
      <c r="E929" s="10" t="s">
        <v>12</v>
      </c>
      <c r="F929" s="4" t="s">
        <v>1398</v>
      </c>
      <c r="G929" s="9" t="s">
        <v>14</v>
      </c>
      <c r="H929" s="11" t="s">
        <v>2329</v>
      </c>
      <c r="I929" s="4" t="s">
        <v>365</v>
      </c>
    </row>
    <row r="930" spans="1:9" x14ac:dyDescent="0.3">
      <c r="A930" s="2">
        <v>838</v>
      </c>
      <c r="B930" s="4" t="s">
        <v>2330</v>
      </c>
      <c r="C930" s="9" t="s">
        <v>2331</v>
      </c>
      <c r="D930" s="9" t="s">
        <v>11</v>
      </c>
      <c r="E930" s="10" t="s">
        <v>12</v>
      </c>
      <c r="F930" s="4" t="s">
        <v>1398</v>
      </c>
      <c r="G930" s="9" t="s">
        <v>14</v>
      </c>
      <c r="H930" s="11" t="s">
        <v>2332</v>
      </c>
      <c r="I930" s="4" t="s">
        <v>365</v>
      </c>
    </row>
    <row r="931" spans="1:9" x14ac:dyDescent="0.3">
      <c r="A931" s="2">
        <v>839</v>
      </c>
      <c r="B931" s="4" t="s">
        <v>2333</v>
      </c>
      <c r="C931" s="9" t="s">
        <v>2334</v>
      </c>
      <c r="D931" s="9" t="s">
        <v>11</v>
      </c>
      <c r="E931" s="10" t="s">
        <v>12</v>
      </c>
      <c r="F931" s="4" t="s">
        <v>1398</v>
      </c>
      <c r="G931" s="9" t="s">
        <v>14</v>
      </c>
      <c r="H931" s="11" t="s">
        <v>2335</v>
      </c>
      <c r="I931" s="4" t="s">
        <v>198</v>
      </c>
    </row>
    <row r="932" spans="1:9" x14ac:dyDescent="0.3">
      <c r="A932" s="2">
        <v>840</v>
      </c>
      <c r="B932" s="4" t="s">
        <v>2336</v>
      </c>
      <c r="C932" s="9" t="s">
        <v>2337</v>
      </c>
      <c r="D932" s="9" t="s">
        <v>11</v>
      </c>
      <c r="E932" s="10" t="s">
        <v>12</v>
      </c>
      <c r="F932" s="4" t="s">
        <v>1398</v>
      </c>
      <c r="G932" s="9" t="s">
        <v>14</v>
      </c>
      <c r="H932" s="11" t="s">
        <v>2338</v>
      </c>
      <c r="I932" s="4" t="s">
        <v>717</v>
      </c>
    </row>
    <row r="933" spans="1:9" x14ac:dyDescent="0.3">
      <c r="A933" s="2">
        <v>841</v>
      </c>
      <c r="B933" s="4" t="s">
        <v>2339</v>
      </c>
      <c r="C933" s="9" t="s">
        <v>2340</v>
      </c>
      <c r="D933" s="9" t="s">
        <v>11</v>
      </c>
      <c r="E933" s="10" t="s">
        <v>12</v>
      </c>
      <c r="F933" s="4" t="s">
        <v>1398</v>
      </c>
      <c r="G933" s="9" t="s">
        <v>14</v>
      </c>
      <c r="H933" s="11" t="s">
        <v>2341</v>
      </c>
      <c r="I933" s="4" t="s">
        <v>365</v>
      </c>
    </row>
    <row r="934" spans="1:9" x14ac:dyDescent="0.3">
      <c r="A934" s="2">
        <v>842</v>
      </c>
      <c r="B934" s="4" t="s">
        <v>2342</v>
      </c>
      <c r="C934" s="9" t="s">
        <v>2334</v>
      </c>
      <c r="D934" s="9" t="s">
        <v>11</v>
      </c>
      <c r="E934" s="10" t="s">
        <v>12</v>
      </c>
      <c r="F934" s="4" t="s">
        <v>1398</v>
      </c>
      <c r="G934" s="9" t="s">
        <v>269</v>
      </c>
      <c r="H934" s="11" t="s">
        <v>2343</v>
      </c>
      <c r="I934" s="4" t="s">
        <v>198</v>
      </c>
    </row>
    <row r="935" spans="1:9" x14ac:dyDescent="0.3">
      <c r="A935" s="2">
        <v>843</v>
      </c>
      <c r="B935" s="4" t="s">
        <v>2344</v>
      </c>
      <c r="C935" s="9" t="s">
        <v>608</v>
      </c>
      <c r="D935" s="9" t="s">
        <v>11</v>
      </c>
      <c r="E935" s="10" t="s">
        <v>12</v>
      </c>
      <c r="F935" s="4" t="s">
        <v>1398</v>
      </c>
      <c r="G935" s="9" t="s">
        <v>14</v>
      </c>
      <c r="H935" s="11" t="s">
        <v>2345</v>
      </c>
      <c r="I935" s="4" t="s">
        <v>736</v>
      </c>
    </row>
    <row r="936" spans="1:9" x14ac:dyDescent="0.3">
      <c r="A936" s="2">
        <v>844</v>
      </c>
      <c r="B936" s="4" t="s">
        <v>2346</v>
      </c>
      <c r="C936" s="9" t="s">
        <v>2347</v>
      </c>
      <c r="D936" s="9" t="s">
        <v>11</v>
      </c>
      <c r="E936" s="10" t="s">
        <v>12</v>
      </c>
      <c r="F936" s="4" t="s">
        <v>1398</v>
      </c>
      <c r="G936" s="9" t="s">
        <v>14</v>
      </c>
      <c r="H936" s="11" t="s">
        <v>2348</v>
      </c>
      <c r="I936" s="4" t="s">
        <v>736</v>
      </c>
    </row>
    <row r="937" spans="1:9" x14ac:dyDescent="0.3">
      <c r="A937" s="2">
        <v>845</v>
      </c>
      <c r="B937" s="4" t="s">
        <v>2349</v>
      </c>
      <c r="C937" s="9" t="s">
        <v>1760</v>
      </c>
      <c r="D937" s="9" t="s">
        <v>11</v>
      </c>
      <c r="E937" s="10" t="s">
        <v>12</v>
      </c>
      <c r="F937" s="4" t="s">
        <v>1398</v>
      </c>
      <c r="G937" s="9" t="s">
        <v>14</v>
      </c>
      <c r="H937" s="11" t="s">
        <v>2350</v>
      </c>
      <c r="I937" s="4" t="s">
        <v>365</v>
      </c>
    </row>
    <row r="938" spans="1:9" x14ac:dyDescent="0.3">
      <c r="A938" s="2">
        <v>846</v>
      </c>
      <c r="B938" s="4" t="s">
        <v>2351</v>
      </c>
      <c r="C938" s="9" t="s">
        <v>2352</v>
      </c>
      <c r="D938" s="9" t="s">
        <v>11</v>
      </c>
      <c r="E938" s="10" t="s">
        <v>12</v>
      </c>
      <c r="F938" s="4" t="s">
        <v>1398</v>
      </c>
      <c r="G938" s="9" t="s">
        <v>14</v>
      </c>
      <c r="H938" s="11" t="s">
        <v>2353</v>
      </c>
      <c r="I938" s="4" t="s">
        <v>198</v>
      </c>
    </row>
    <row r="939" spans="1:9" x14ac:dyDescent="0.3">
      <c r="A939" s="2">
        <v>847</v>
      </c>
      <c r="B939" s="4" t="s">
        <v>2354</v>
      </c>
      <c r="C939" s="9" t="s">
        <v>2355</v>
      </c>
      <c r="D939" s="9" t="s">
        <v>11</v>
      </c>
      <c r="E939" s="10" t="s">
        <v>12</v>
      </c>
      <c r="F939" s="4" t="s">
        <v>1398</v>
      </c>
      <c r="G939" s="9" t="s">
        <v>14</v>
      </c>
      <c r="H939" s="11" t="s">
        <v>2356</v>
      </c>
      <c r="I939" s="4" t="s">
        <v>736</v>
      </c>
    </row>
    <row r="940" spans="1:9" x14ac:dyDescent="0.3">
      <c r="A940" s="2">
        <v>848</v>
      </c>
      <c r="B940" s="4" t="s">
        <v>2357</v>
      </c>
      <c r="C940" s="9" t="s">
        <v>2358</v>
      </c>
      <c r="D940" s="9" t="s">
        <v>11</v>
      </c>
      <c r="E940" s="10" t="s">
        <v>12</v>
      </c>
      <c r="F940" s="4" t="s">
        <v>1398</v>
      </c>
      <c r="G940" s="9" t="s">
        <v>14</v>
      </c>
      <c r="H940" s="11" t="s">
        <v>2359</v>
      </c>
      <c r="I940" s="4" t="s">
        <v>365</v>
      </c>
    </row>
    <row r="941" spans="1:9" x14ac:dyDescent="0.3">
      <c r="A941" s="2">
        <v>849</v>
      </c>
      <c r="B941" s="4" t="s">
        <v>2360</v>
      </c>
      <c r="C941" s="9" t="s">
        <v>2361</v>
      </c>
      <c r="D941" s="9" t="s">
        <v>11</v>
      </c>
      <c r="E941" s="10" t="s">
        <v>12</v>
      </c>
      <c r="F941" s="4" t="s">
        <v>1398</v>
      </c>
      <c r="G941" s="9" t="s">
        <v>14</v>
      </c>
      <c r="H941" s="11" t="s">
        <v>2362</v>
      </c>
      <c r="I941" s="4" t="s">
        <v>713</v>
      </c>
    </row>
    <row r="942" spans="1:9" x14ac:dyDescent="0.3">
      <c r="A942" s="2">
        <v>850</v>
      </c>
      <c r="B942" s="4" t="s">
        <v>2363</v>
      </c>
      <c r="C942" s="9" t="s">
        <v>313</v>
      </c>
      <c r="D942" s="9" t="s">
        <v>11</v>
      </c>
      <c r="E942" s="10" t="s">
        <v>12</v>
      </c>
      <c r="F942" s="4" t="s">
        <v>1398</v>
      </c>
      <c r="G942" s="9" t="s">
        <v>14</v>
      </c>
      <c r="H942" s="11" t="s">
        <v>2364</v>
      </c>
      <c r="I942" s="4" t="s">
        <v>736</v>
      </c>
    </row>
    <row r="943" spans="1:9" x14ac:dyDescent="0.3">
      <c r="A943" s="2">
        <v>851</v>
      </c>
      <c r="B943" s="4" t="s">
        <v>2365</v>
      </c>
      <c r="C943" s="9" t="s">
        <v>198</v>
      </c>
      <c r="D943" s="9" t="s">
        <v>11</v>
      </c>
      <c r="E943" s="10" t="s">
        <v>12</v>
      </c>
      <c r="F943" s="4" t="s">
        <v>1398</v>
      </c>
      <c r="G943" s="9" t="s">
        <v>14</v>
      </c>
      <c r="H943" s="11" t="s">
        <v>2366</v>
      </c>
      <c r="I943" s="4" t="s">
        <v>365</v>
      </c>
    </row>
    <row r="944" spans="1:9" x14ac:dyDescent="0.3">
      <c r="A944" s="2">
        <v>852</v>
      </c>
      <c r="B944" s="4" t="s">
        <v>2367</v>
      </c>
      <c r="C944" s="9" t="s">
        <v>2368</v>
      </c>
      <c r="D944" s="9" t="s">
        <v>11</v>
      </c>
      <c r="E944" s="10" t="s">
        <v>12</v>
      </c>
      <c r="F944" s="4" t="s">
        <v>1398</v>
      </c>
      <c r="G944" s="9" t="s">
        <v>14</v>
      </c>
      <c r="H944" s="11" t="s">
        <v>2369</v>
      </c>
      <c r="I944" s="4" t="s">
        <v>713</v>
      </c>
    </row>
    <row r="945" spans="1:9" x14ac:dyDescent="0.3">
      <c r="A945" s="2">
        <v>853</v>
      </c>
      <c r="B945" s="4" t="s">
        <v>2370</v>
      </c>
      <c r="C945" s="9" t="s">
        <v>198</v>
      </c>
      <c r="D945" s="9" t="s">
        <v>87</v>
      </c>
      <c r="E945" s="10" t="s">
        <v>12</v>
      </c>
      <c r="F945" s="4" t="s">
        <v>1398</v>
      </c>
      <c r="G945" s="9" t="s">
        <v>14</v>
      </c>
      <c r="H945" s="11" t="s">
        <v>2371</v>
      </c>
      <c r="I945" s="4" t="s">
        <v>198</v>
      </c>
    </row>
    <row r="946" spans="1:9" x14ac:dyDescent="0.3">
      <c r="A946" s="2">
        <v>854</v>
      </c>
      <c r="B946" s="4" t="s">
        <v>2372</v>
      </c>
      <c r="C946" s="9" t="s">
        <v>2361</v>
      </c>
      <c r="D946" s="9" t="s">
        <v>11</v>
      </c>
      <c r="E946" s="10" t="s">
        <v>12</v>
      </c>
      <c r="F946" s="4" t="s">
        <v>1398</v>
      </c>
      <c r="G946" s="9" t="s">
        <v>14</v>
      </c>
      <c r="H946" s="11" t="s">
        <v>2373</v>
      </c>
      <c r="I946" s="4" t="s">
        <v>713</v>
      </c>
    </row>
    <row r="947" spans="1:9" x14ac:dyDescent="0.3">
      <c r="A947" s="2">
        <v>855</v>
      </c>
      <c r="B947" s="4" t="s">
        <v>2374</v>
      </c>
      <c r="C947" s="9" t="s">
        <v>773</v>
      </c>
      <c r="D947" s="9" t="s">
        <v>11</v>
      </c>
      <c r="E947" s="10" t="s">
        <v>12</v>
      </c>
      <c r="F947" s="4" t="s">
        <v>1398</v>
      </c>
      <c r="G947" s="9" t="s">
        <v>14</v>
      </c>
      <c r="H947" s="11" t="s">
        <v>2375</v>
      </c>
      <c r="I947" s="4" t="s">
        <v>198</v>
      </c>
    </row>
    <row r="948" spans="1:9" x14ac:dyDescent="0.3">
      <c r="A948" s="2">
        <v>856</v>
      </c>
      <c r="B948" s="4" t="s">
        <v>2376</v>
      </c>
      <c r="C948" s="9" t="s">
        <v>104</v>
      </c>
      <c r="D948" s="9" t="s">
        <v>11</v>
      </c>
      <c r="E948" s="10" t="s">
        <v>12</v>
      </c>
      <c r="F948" s="4" t="s">
        <v>1398</v>
      </c>
      <c r="G948" s="9" t="s">
        <v>269</v>
      </c>
      <c r="H948" s="11" t="s">
        <v>2377</v>
      </c>
      <c r="I948" s="4" t="s">
        <v>713</v>
      </c>
    </row>
    <row r="949" spans="1:9" x14ac:dyDescent="0.3">
      <c r="A949" s="2">
        <v>857</v>
      </c>
      <c r="B949" s="4" t="s">
        <v>2378</v>
      </c>
      <c r="C949" s="9" t="s">
        <v>2379</v>
      </c>
      <c r="D949" s="9" t="s">
        <v>11</v>
      </c>
      <c r="E949" s="10" t="s">
        <v>12</v>
      </c>
      <c r="F949" s="4" t="s">
        <v>1398</v>
      </c>
      <c r="G949" s="9" t="s">
        <v>14</v>
      </c>
      <c r="H949" s="11" t="s">
        <v>2380</v>
      </c>
      <c r="I949" s="4" t="s">
        <v>713</v>
      </c>
    </row>
    <row r="950" spans="1:9" x14ac:dyDescent="0.3">
      <c r="A950" s="2">
        <v>858</v>
      </c>
      <c r="B950" s="4" t="s">
        <v>2381</v>
      </c>
      <c r="C950" s="9" t="s">
        <v>2382</v>
      </c>
      <c r="D950" s="9" t="s">
        <v>11</v>
      </c>
      <c r="E950" s="10" t="s">
        <v>12</v>
      </c>
      <c r="F950" s="4" t="s">
        <v>1398</v>
      </c>
      <c r="G950" s="9" t="s">
        <v>14</v>
      </c>
      <c r="H950" s="11" t="s">
        <v>2383</v>
      </c>
      <c r="I950" s="4" t="s">
        <v>717</v>
      </c>
    </row>
    <row r="951" spans="1:9" x14ac:dyDescent="0.3">
      <c r="A951" s="2">
        <v>859</v>
      </c>
      <c r="B951" s="4" t="s">
        <v>2384</v>
      </c>
      <c r="C951" s="9" t="s">
        <v>2385</v>
      </c>
      <c r="D951" s="9" t="s">
        <v>11</v>
      </c>
      <c r="E951" s="10" t="s">
        <v>12</v>
      </c>
      <c r="F951" s="4" t="s">
        <v>1398</v>
      </c>
      <c r="G951" s="9" t="s">
        <v>14</v>
      </c>
      <c r="H951" s="11" t="s">
        <v>2386</v>
      </c>
      <c r="I951" s="4" t="s">
        <v>713</v>
      </c>
    </row>
    <row r="952" spans="1:9" x14ac:dyDescent="0.3">
      <c r="A952" s="2">
        <v>860</v>
      </c>
      <c r="B952" s="4" t="s">
        <v>2387</v>
      </c>
      <c r="C952" s="9" t="s">
        <v>2388</v>
      </c>
      <c r="D952" s="9" t="s">
        <v>11</v>
      </c>
      <c r="E952" s="10" t="s">
        <v>12</v>
      </c>
      <c r="F952" s="4" t="s">
        <v>1398</v>
      </c>
      <c r="G952" s="9" t="s">
        <v>14</v>
      </c>
      <c r="H952" s="11" t="s">
        <v>2389</v>
      </c>
      <c r="I952" s="4" t="s">
        <v>198</v>
      </c>
    </row>
    <row r="953" spans="1:9" x14ac:dyDescent="0.3">
      <c r="A953" s="2">
        <v>861</v>
      </c>
      <c r="B953" s="4" t="s">
        <v>2390</v>
      </c>
      <c r="C953" s="9" t="s">
        <v>2391</v>
      </c>
      <c r="D953" s="9" t="s">
        <v>11</v>
      </c>
      <c r="E953" s="10" t="s">
        <v>12</v>
      </c>
      <c r="F953" s="4" t="s">
        <v>1398</v>
      </c>
      <c r="G953" s="9" t="s">
        <v>14</v>
      </c>
      <c r="H953" s="11" t="s">
        <v>2392</v>
      </c>
      <c r="I953" s="4" t="s">
        <v>717</v>
      </c>
    </row>
    <row r="954" spans="1:9" x14ac:dyDescent="0.3">
      <c r="A954" s="2">
        <v>862</v>
      </c>
      <c r="B954" s="4" t="s">
        <v>2393</v>
      </c>
      <c r="C954" s="9" t="s">
        <v>2394</v>
      </c>
      <c r="D954" s="9" t="s">
        <v>11</v>
      </c>
      <c r="E954" s="10" t="s">
        <v>12</v>
      </c>
      <c r="F954" s="4" t="s">
        <v>1398</v>
      </c>
      <c r="G954" s="9" t="s">
        <v>14</v>
      </c>
      <c r="H954" s="11" t="s">
        <v>2395</v>
      </c>
      <c r="I954" s="4" t="s">
        <v>713</v>
      </c>
    </row>
    <row r="955" spans="1:9" x14ac:dyDescent="0.3">
      <c r="A955" s="2">
        <v>863</v>
      </c>
      <c r="B955" s="4" t="s">
        <v>2396</v>
      </c>
      <c r="C955" s="9" t="s">
        <v>1313</v>
      </c>
      <c r="D955" s="9" t="s">
        <v>11</v>
      </c>
      <c r="E955" s="10" t="s">
        <v>12</v>
      </c>
      <c r="F955" s="4" t="s">
        <v>1398</v>
      </c>
      <c r="G955" s="9" t="s">
        <v>14</v>
      </c>
      <c r="H955" s="11" t="s">
        <v>2397</v>
      </c>
      <c r="I955" s="4" t="s">
        <v>717</v>
      </c>
    </row>
    <row r="956" spans="1:9" x14ac:dyDescent="0.3">
      <c r="A956" s="2">
        <v>864</v>
      </c>
      <c r="B956" s="4" t="s">
        <v>2398</v>
      </c>
      <c r="C956" s="9" t="s">
        <v>1760</v>
      </c>
      <c r="D956" s="9" t="s">
        <v>11</v>
      </c>
      <c r="E956" s="10" t="s">
        <v>12</v>
      </c>
      <c r="F956" s="4" t="s">
        <v>1398</v>
      </c>
      <c r="G956" s="9" t="s">
        <v>14</v>
      </c>
      <c r="H956" s="11" t="s">
        <v>2399</v>
      </c>
      <c r="I956" s="4" t="s">
        <v>198</v>
      </c>
    </row>
    <row r="957" spans="1:9" x14ac:dyDescent="0.3">
      <c r="A957" s="2">
        <v>865</v>
      </c>
      <c r="B957" s="4" t="s">
        <v>2400</v>
      </c>
      <c r="C957" s="9" t="s">
        <v>1760</v>
      </c>
      <c r="D957" s="9" t="s">
        <v>11</v>
      </c>
      <c r="E957" s="10" t="s">
        <v>12</v>
      </c>
      <c r="F957" s="4" t="s">
        <v>1398</v>
      </c>
      <c r="G957" s="9" t="s">
        <v>269</v>
      </c>
      <c r="H957" s="11" t="s">
        <v>2401</v>
      </c>
      <c r="I957" s="4" t="s">
        <v>198</v>
      </c>
    </row>
    <row r="958" spans="1:9" x14ac:dyDescent="0.3">
      <c r="A958" s="2">
        <v>866</v>
      </c>
      <c r="B958" s="4" t="s">
        <v>2402</v>
      </c>
      <c r="C958" s="9" t="s">
        <v>2403</v>
      </c>
      <c r="D958" s="9" t="s">
        <v>11</v>
      </c>
      <c r="E958" s="10" t="s">
        <v>12</v>
      </c>
      <c r="F958" s="4" t="s">
        <v>1398</v>
      </c>
      <c r="G958" s="9" t="s">
        <v>14</v>
      </c>
      <c r="H958" s="11" t="s">
        <v>2404</v>
      </c>
      <c r="I958" s="4" t="s">
        <v>717</v>
      </c>
    </row>
    <row r="959" spans="1:9" x14ac:dyDescent="0.3">
      <c r="A959" s="2">
        <v>867</v>
      </c>
      <c r="B959" s="4" t="s">
        <v>2405</v>
      </c>
      <c r="C959" s="9" t="s">
        <v>2406</v>
      </c>
      <c r="D959" s="9" t="s">
        <v>87</v>
      </c>
      <c r="E959" s="10" t="s">
        <v>12</v>
      </c>
      <c r="F959" s="4" t="s">
        <v>1398</v>
      </c>
      <c r="G959" s="9" t="s">
        <v>14</v>
      </c>
      <c r="H959" s="11" t="s">
        <v>2407</v>
      </c>
      <c r="I959" s="4" t="s">
        <v>365</v>
      </c>
    </row>
    <row r="960" spans="1:9" x14ac:dyDescent="0.3">
      <c r="A960" s="2">
        <v>868</v>
      </c>
      <c r="B960" s="4" t="s">
        <v>2408</v>
      </c>
      <c r="C960" s="9" t="s">
        <v>2409</v>
      </c>
      <c r="D960" s="9" t="s">
        <v>11</v>
      </c>
      <c r="E960" s="10" t="s">
        <v>12</v>
      </c>
      <c r="F960" s="4" t="s">
        <v>1398</v>
      </c>
      <c r="G960" s="9" t="s">
        <v>14</v>
      </c>
      <c r="H960" s="11" t="s">
        <v>2410</v>
      </c>
      <c r="I960" s="4" t="s">
        <v>736</v>
      </c>
    </row>
    <row r="961" spans="1:9" x14ac:dyDescent="0.3">
      <c r="A961" s="2">
        <v>869</v>
      </c>
      <c r="B961" s="4" t="s">
        <v>2411</v>
      </c>
      <c r="C961" s="9" t="s">
        <v>2412</v>
      </c>
      <c r="D961" s="9" t="s">
        <v>11</v>
      </c>
      <c r="E961" s="10" t="s">
        <v>12</v>
      </c>
      <c r="F961" s="4" t="s">
        <v>1398</v>
      </c>
      <c r="G961" s="9" t="s">
        <v>14</v>
      </c>
      <c r="H961" s="11" t="s">
        <v>2413</v>
      </c>
      <c r="I961" s="4" t="s">
        <v>198</v>
      </c>
    </row>
    <row r="962" spans="1:9" x14ac:dyDescent="0.3">
      <c r="A962" s="2">
        <v>870</v>
      </c>
      <c r="B962" s="4" t="s">
        <v>2414</v>
      </c>
      <c r="C962" s="9" t="s">
        <v>2415</v>
      </c>
      <c r="D962" s="9" t="s">
        <v>11</v>
      </c>
      <c r="E962" s="10" t="s">
        <v>12</v>
      </c>
      <c r="F962" s="4" t="s">
        <v>1398</v>
      </c>
      <c r="G962" s="9" t="s">
        <v>14</v>
      </c>
      <c r="H962" s="11" t="s">
        <v>2416</v>
      </c>
      <c r="I962" s="4" t="s">
        <v>713</v>
      </c>
    </row>
    <row r="963" spans="1:9" x14ac:dyDescent="0.3">
      <c r="A963" s="2">
        <v>871</v>
      </c>
      <c r="B963" s="4" t="s">
        <v>2417</v>
      </c>
      <c r="C963" s="9" t="s">
        <v>911</v>
      </c>
      <c r="D963" s="9" t="s">
        <v>11</v>
      </c>
      <c r="E963" s="10" t="s">
        <v>12</v>
      </c>
      <c r="F963" s="4" t="s">
        <v>1398</v>
      </c>
      <c r="G963" s="9" t="s">
        <v>14</v>
      </c>
      <c r="H963" s="11" t="s">
        <v>2418</v>
      </c>
      <c r="I963" s="4" t="s">
        <v>717</v>
      </c>
    </row>
    <row r="964" spans="1:9" x14ac:dyDescent="0.3">
      <c r="A964" s="2">
        <v>872</v>
      </c>
      <c r="B964" s="4" t="s">
        <v>2419</v>
      </c>
      <c r="C964" s="9" t="s">
        <v>2412</v>
      </c>
      <c r="D964" s="9" t="s">
        <v>11</v>
      </c>
      <c r="E964" s="10" t="s">
        <v>12</v>
      </c>
      <c r="F964" s="4" t="s">
        <v>1398</v>
      </c>
      <c r="G964" s="9" t="s">
        <v>269</v>
      </c>
      <c r="H964" s="11" t="s">
        <v>2420</v>
      </c>
      <c r="I964" s="4" t="s">
        <v>198</v>
      </c>
    </row>
    <row r="965" spans="1:9" x14ac:dyDescent="0.3">
      <c r="A965" s="2">
        <v>873</v>
      </c>
      <c r="B965" s="4" t="s">
        <v>2421</v>
      </c>
      <c r="C965" s="9" t="s">
        <v>2422</v>
      </c>
      <c r="D965" s="9" t="s">
        <v>11</v>
      </c>
      <c r="E965" s="10" t="s">
        <v>12</v>
      </c>
      <c r="F965" s="4" t="s">
        <v>1398</v>
      </c>
      <c r="G965" s="9" t="s">
        <v>14</v>
      </c>
      <c r="H965" s="11" t="s">
        <v>2423</v>
      </c>
      <c r="I965" s="4" t="s">
        <v>736</v>
      </c>
    </row>
    <row r="966" spans="1:9" x14ac:dyDescent="0.3">
      <c r="A966" s="2">
        <v>874</v>
      </c>
      <c r="B966" s="4" t="s">
        <v>2424</v>
      </c>
      <c r="C966" s="9" t="s">
        <v>2425</v>
      </c>
      <c r="D966" s="9" t="s">
        <v>11</v>
      </c>
      <c r="E966" s="10" t="s">
        <v>12</v>
      </c>
      <c r="F966" s="4" t="s">
        <v>1398</v>
      </c>
      <c r="G966" s="9" t="s">
        <v>14</v>
      </c>
      <c r="H966" s="11" t="s">
        <v>2426</v>
      </c>
      <c r="I966" s="4" t="s">
        <v>713</v>
      </c>
    </row>
    <row r="967" spans="1:9" x14ac:dyDescent="0.3">
      <c r="A967" s="2">
        <v>875</v>
      </c>
      <c r="B967" s="4" t="s">
        <v>2427</v>
      </c>
      <c r="C967" s="9" t="s">
        <v>2428</v>
      </c>
      <c r="D967" s="9" t="s">
        <v>87</v>
      </c>
      <c r="E967" s="10" t="s">
        <v>12</v>
      </c>
      <c r="F967" s="4" t="s">
        <v>1398</v>
      </c>
      <c r="G967" s="9" t="s">
        <v>14</v>
      </c>
      <c r="H967" s="11" t="s">
        <v>2429</v>
      </c>
      <c r="I967" s="4" t="s">
        <v>365</v>
      </c>
    </row>
    <row r="968" spans="1:9" x14ac:dyDescent="0.3">
      <c r="A968" s="2">
        <v>876</v>
      </c>
      <c r="B968" s="4" t="s">
        <v>2430</v>
      </c>
      <c r="C968" s="9" t="s">
        <v>2412</v>
      </c>
      <c r="D968" s="9" t="s">
        <v>11</v>
      </c>
      <c r="E968" s="10" t="s">
        <v>12</v>
      </c>
      <c r="F968" s="4" t="s">
        <v>1398</v>
      </c>
      <c r="G968" s="9" t="s">
        <v>269</v>
      </c>
      <c r="H968" s="11" t="s">
        <v>2431</v>
      </c>
      <c r="I968" s="4" t="s">
        <v>198</v>
      </c>
    </row>
    <row r="969" spans="1:9" x14ac:dyDescent="0.3">
      <c r="A969" s="2">
        <v>877</v>
      </c>
      <c r="B969" s="4" t="s">
        <v>2432</v>
      </c>
      <c r="C969" s="9" t="s">
        <v>1592</v>
      </c>
      <c r="D969" s="9" t="s">
        <v>11</v>
      </c>
      <c r="E969" s="10" t="s">
        <v>12</v>
      </c>
      <c r="F969" s="4" t="s">
        <v>1398</v>
      </c>
      <c r="G969" s="9" t="s">
        <v>14</v>
      </c>
      <c r="H969" s="11" t="s">
        <v>2433</v>
      </c>
      <c r="I969" s="4" t="s">
        <v>717</v>
      </c>
    </row>
    <row r="970" spans="1:9" x14ac:dyDescent="0.3">
      <c r="A970" s="2">
        <v>878</v>
      </c>
      <c r="B970" s="4" t="s">
        <v>2434</v>
      </c>
      <c r="C970" s="9" t="s">
        <v>2435</v>
      </c>
      <c r="D970" s="9" t="s">
        <v>11</v>
      </c>
      <c r="E970" s="10" t="s">
        <v>12</v>
      </c>
      <c r="F970" s="4" t="s">
        <v>1398</v>
      </c>
      <c r="G970" s="9" t="s">
        <v>14</v>
      </c>
      <c r="H970" s="11" t="s">
        <v>2436</v>
      </c>
      <c r="I970" s="4" t="s">
        <v>717</v>
      </c>
    </row>
    <row r="971" spans="1:9" x14ac:dyDescent="0.3">
      <c r="A971" s="2">
        <v>879</v>
      </c>
      <c r="B971" s="4" t="s">
        <v>2437</v>
      </c>
      <c r="C971" s="9" t="s">
        <v>2438</v>
      </c>
      <c r="D971" s="9" t="s">
        <v>11</v>
      </c>
      <c r="E971" s="10" t="s">
        <v>12</v>
      </c>
      <c r="F971" s="4" t="s">
        <v>1398</v>
      </c>
      <c r="G971" s="9" t="s">
        <v>14</v>
      </c>
      <c r="H971" s="11" t="s">
        <v>2439</v>
      </c>
      <c r="I971" s="4" t="s">
        <v>198</v>
      </c>
    </row>
    <row r="972" spans="1:9" x14ac:dyDescent="0.3">
      <c r="A972" s="2">
        <v>880</v>
      </c>
      <c r="B972" s="4" t="s">
        <v>2440</v>
      </c>
      <c r="C972" s="9" t="s">
        <v>2441</v>
      </c>
      <c r="D972" s="9" t="s">
        <v>11</v>
      </c>
      <c r="E972" s="10" t="s">
        <v>12</v>
      </c>
      <c r="F972" s="4" t="s">
        <v>1398</v>
      </c>
      <c r="G972" s="9" t="s">
        <v>14</v>
      </c>
      <c r="H972" s="11" t="s">
        <v>2442</v>
      </c>
      <c r="I972" s="4" t="s">
        <v>713</v>
      </c>
    </row>
    <row r="973" spans="1:9" x14ac:dyDescent="0.3">
      <c r="A973" s="2">
        <v>881</v>
      </c>
      <c r="B973" s="4" t="s">
        <v>2443</v>
      </c>
      <c r="C973" s="9" t="s">
        <v>770</v>
      </c>
      <c r="D973" s="9" t="s">
        <v>11</v>
      </c>
      <c r="E973" s="10" t="s">
        <v>12</v>
      </c>
      <c r="F973" s="4" t="s">
        <v>1398</v>
      </c>
      <c r="G973" s="9" t="s">
        <v>14</v>
      </c>
      <c r="H973" s="11" t="s">
        <v>2444</v>
      </c>
      <c r="I973" s="4" t="s">
        <v>717</v>
      </c>
    </row>
    <row r="974" spans="1:9" x14ac:dyDescent="0.3">
      <c r="A974" s="2">
        <v>882</v>
      </c>
      <c r="B974" s="4" t="s">
        <v>2445</v>
      </c>
      <c r="C974" s="9" t="s">
        <v>2446</v>
      </c>
      <c r="D974" s="9" t="s">
        <v>11</v>
      </c>
      <c r="E974" s="10" t="s">
        <v>12</v>
      </c>
      <c r="F974" s="4" t="s">
        <v>1398</v>
      </c>
      <c r="G974" s="9" t="s">
        <v>14</v>
      </c>
      <c r="H974" s="11" t="s">
        <v>2447</v>
      </c>
      <c r="I974" s="4" t="s">
        <v>365</v>
      </c>
    </row>
    <row r="975" spans="1:9" x14ac:dyDescent="0.3">
      <c r="A975" s="2">
        <v>883</v>
      </c>
      <c r="B975" s="4" t="s">
        <v>2448</v>
      </c>
      <c r="C975" s="9" t="s">
        <v>2449</v>
      </c>
      <c r="D975" s="9" t="s">
        <v>11</v>
      </c>
      <c r="E975" s="10" t="s">
        <v>12</v>
      </c>
      <c r="F975" s="4" t="s">
        <v>1398</v>
      </c>
      <c r="G975" s="9" t="s">
        <v>14</v>
      </c>
      <c r="H975" s="11" t="s">
        <v>2450</v>
      </c>
      <c r="I975" s="4" t="s">
        <v>736</v>
      </c>
    </row>
    <row r="976" spans="1:9" x14ac:dyDescent="0.3">
      <c r="A976" s="2">
        <v>884</v>
      </c>
      <c r="B976" s="4" t="s">
        <v>2451</v>
      </c>
      <c r="C976" s="9" t="s">
        <v>2452</v>
      </c>
      <c r="D976" s="9" t="s">
        <v>11</v>
      </c>
      <c r="E976" s="10" t="s">
        <v>12</v>
      </c>
      <c r="F976" s="4" t="s">
        <v>1398</v>
      </c>
      <c r="G976" s="9" t="s">
        <v>14</v>
      </c>
      <c r="H976" s="11" t="s">
        <v>2453</v>
      </c>
      <c r="I976" s="4" t="s">
        <v>713</v>
      </c>
    </row>
    <row r="977" spans="1:9" x14ac:dyDescent="0.3">
      <c r="A977" s="2">
        <v>885</v>
      </c>
      <c r="B977" s="4" t="s">
        <v>2454</v>
      </c>
      <c r="C977" s="9" t="s">
        <v>198</v>
      </c>
      <c r="D977" s="9" t="s">
        <v>11</v>
      </c>
      <c r="E977" s="10" t="s">
        <v>12</v>
      </c>
      <c r="F977" s="4" t="s">
        <v>1398</v>
      </c>
      <c r="G977" s="9" t="s">
        <v>14</v>
      </c>
      <c r="H977" s="11" t="s">
        <v>2455</v>
      </c>
      <c r="I977" s="4" t="s">
        <v>198</v>
      </c>
    </row>
    <row r="978" spans="1:9" x14ac:dyDescent="0.3">
      <c r="A978" s="2">
        <v>886</v>
      </c>
      <c r="B978" s="4" t="s">
        <v>2456</v>
      </c>
      <c r="C978" s="9" t="s">
        <v>2457</v>
      </c>
      <c r="D978" s="9" t="s">
        <v>11</v>
      </c>
      <c r="E978" s="10" t="s">
        <v>12</v>
      </c>
      <c r="F978" s="4" t="s">
        <v>1398</v>
      </c>
      <c r="G978" s="9" t="s">
        <v>14</v>
      </c>
      <c r="H978" s="11" t="s">
        <v>2458</v>
      </c>
      <c r="I978" s="4" t="s">
        <v>717</v>
      </c>
    </row>
    <row r="979" spans="1:9" x14ac:dyDescent="0.3">
      <c r="A979" s="2">
        <v>887</v>
      </c>
      <c r="B979" s="4" t="s">
        <v>2459</v>
      </c>
      <c r="C979" s="9" t="s">
        <v>2460</v>
      </c>
      <c r="D979" s="9" t="s">
        <v>11</v>
      </c>
      <c r="E979" s="10" t="s">
        <v>12</v>
      </c>
      <c r="F979" s="4" t="s">
        <v>1398</v>
      </c>
      <c r="G979" s="9" t="s">
        <v>14</v>
      </c>
      <c r="H979" s="11" t="s">
        <v>2461</v>
      </c>
      <c r="I979" s="4" t="s">
        <v>713</v>
      </c>
    </row>
    <row r="980" spans="1:9" x14ac:dyDescent="0.3">
      <c r="A980" s="2">
        <v>888</v>
      </c>
      <c r="B980" s="4" t="s">
        <v>2462</v>
      </c>
      <c r="C980" s="9" t="s">
        <v>194</v>
      </c>
      <c r="D980" s="9" t="s">
        <v>11</v>
      </c>
      <c r="E980" s="10" t="s">
        <v>12</v>
      </c>
      <c r="F980" s="4" t="s">
        <v>1398</v>
      </c>
      <c r="G980" s="9" t="s">
        <v>14</v>
      </c>
      <c r="H980" s="11" t="s">
        <v>2463</v>
      </c>
      <c r="I980" s="4" t="s">
        <v>198</v>
      </c>
    </row>
    <row r="981" spans="1:9" x14ac:dyDescent="0.3">
      <c r="A981" s="2">
        <v>889</v>
      </c>
      <c r="B981" s="4" t="s">
        <v>2464</v>
      </c>
      <c r="C981" s="9" t="s">
        <v>2465</v>
      </c>
      <c r="D981" s="9" t="s">
        <v>11</v>
      </c>
      <c r="E981" s="10" t="s">
        <v>12</v>
      </c>
      <c r="F981" s="4" t="s">
        <v>1398</v>
      </c>
      <c r="G981" s="9" t="s">
        <v>14</v>
      </c>
      <c r="H981" s="11" t="s">
        <v>2466</v>
      </c>
      <c r="I981" s="4" t="s">
        <v>365</v>
      </c>
    </row>
    <row r="982" spans="1:9" x14ac:dyDescent="0.3">
      <c r="A982" s="2">
        <v>890</v>
      </c>
      <c r="B982" s="4" t="s">
        <v>2467</v>
      </c>
      <c r="C982" s="9" t="s">
        <v>2468</v>
      </c>
      <c r="D982" s="9" t="s">
        <v>11</v>
      </c>
      <c r="E982" s="10" t="s">
        <v>12</v>
      </c>
      <c r="F982" s="4" t="s">
        <v>1398</v>
      </c>
      <c r="G982" s="9" t="s">
        <v>14</v>
      </c>
      <c r="H982" s="11" t="s">
        <v>2469</v>
      </c>
      <c r="I982" s="4" t="s">
        <v>713</v>
      </c>
    </row>
    <row r="983" spans="1:9" x14ac:dyDescent="0.3">
      <c r="A983" s="2">
        <v>891</v>
      </c>
      <c r="B983" s="4" t="s">
        <v>2470</v>
      </c>
      <c r="C983" s="9" t="s">
        <v>2471</v>
      </c>
      <c r="D983" s="9" t="s">
        <v>11</v>
      </c>
      <c r="E983" s="10" t="s">
        <v>12</v>
      </c>
      <c r="F983" s="4" t="s">
        <v>1398</v>
      </c>
      <c r="G983" s="9" t="s">
        <v>14</v>
      </c>
      <c r="H983" s="11" t="s">
        <v>2472</v>
      </c>
      <c r="I983" s="4" t="s">
        <v>717</v>
      </c>
    </row>
    <row r="984" spans="1:9" x14ac:dyDescent="0.3">
      <c r="A984" s="2">
        <v>892</v>
      </c>
      <c r="B984" s="4" t="s">
        <v>2473</v>
      </c>
      <c r="C984" s="9" t="s">
        <v>2474</v>
      </c>
      <c r="D984" s="9" t="s">
        <v>11</v>
      </c>
      <c r="E984" s="10" t="s">
        <v>12</v>
      </c>
      <c r="F984" s="4" t="s">
        <v>1398</v>
      </c>
      <c r="G984" s="9" t="s">
        <v>14</v>
      </c>
      <c r="H984" s="11" t="s">
        <v>2475</v>
      </c>
      <c r="I984" s="4" t="s">
        <v>736</v>
      </c>
    </row>
    <row r="985" spans="1:9" x14ac:dyDescent="0.3">
      <c r="A985" s="2">
        <v>893</v>
      </c>
      <c r="B985" s="4" t="s">
        <v>2476</v>
      </c>
      <c r="C985" s="9" t="s">
        <v>2477</v>
      </c>
      <c r="D985" s="9" t="s">
        <v>11</v>
      </c>
      <c r="E985" s="10" t="s">
        <v>12</v>
      </c>
      <c r="F985" s="4" t="s">
        <v>1398</v>
      </c>
      <c r="G985" s="9" t="s">
        <v>14</v>
      </c>
      <c r="H985" s="11" t="s">
        <v>2478</v>
      </c>
      <c r="I985" s="4" t="s">
        <v>717</v>
      </c>
    </row>
    <row r="986" spans="1:9" x14ac:dyDescent="0.3">
      <c r="A986" s="2">
        <v>894</v>
      </c>
      <c r="B986" s="4" t="s">
        <v>2479</v>
      </c>
      <c r="C986" s="9" t="s">
        <v>1410</v>
      </c>
      <c r="D986" s="9" t="s">
        <v>11</v>
      </c>
      <c r="E986" s="10" t="s">
        <v>12</v>
      </c>
      <c r="F986" s="4" t="s">
        <v>1398</v>
      </c>
      <c r="G986" s="9" t="s">
        <v>14</v>
      </c>
      <c r="H986" s="11" t="s">
        <v>2480</v>
      </c>
      <c r="I986" s="4" t="s">
        <v>198</v>
      </c>
    </row>
    <row r="987" spans="1:9" x14ac:dyDescent="0.3">
      <c r="A987" s="2">
        <v>895</v>
      </c>
      <c r="B987" s="4" t="s">
        <v>2481</v>
      </c>
      <c r="C987" s="9" t="s">
        <v>2482</v>
      </c>
      <c r="D987" s="9" t="s">
        <v>11</v>
      </c>
      <c r="E987" s="10" t="s">
        <v>12</v>
      </c>
      <c r="F987" s="4" t="s">
        <v>1398</v>
      </c>
      <c r="G987" s="9" t="s">
        <v>14</v>
      </c>
      <c r="H987" s="11" t="s">
        <v>2483</v>
      </c>
      <c r="I987" s="4" t="s">
        <v>365</v>
      </c>
    </row>
    <row r="988" spans="1:9" x14ac:dyDescent="0.3">
      <c r="A988" s="2">
        <v>896</v>
      </c>
      <c r="B988" s="4" t="s">
        <v>2484</v>
      </c>
      <c r="C988" s="9" t="s">
        <v>1869</v>
      </c>
      <c r="D988" s="9" t="s">
        <v>11</v>
      </c>
      <c r="E988" s="10" t="s">
        <v>12</v>
      </c>
      <c r="F988" s="4" t="s">
        <v>1398</v>
      </c>
      <c r="G988" s="9" t="s">
        <v>14</v>
      </c>
      <c r="H988" s="11" t="s">
        <v>2485</v>
      </c>
      <c r="I988" s="4" t="s">
        <v>736</v>
      </c>
    </row>
    <row r="989" spans="1:9" x14ac:dyDescent="0.3">
      <c r="A989" s="2">
        <v>897</v>
      </c>
      <c r="B989" s="4" t="s">
        <v>2486</v>
      </c>
      <c r="C989" s="9" t="s">
        <v>1310</v>
      </c>
      <c r="D989" s="9" t="s">
        <v>11</v>
      </c>
      <c r="E989" s="10" t="s">
        <v>12</v>
      </c>
      <c r="F989" s="4" t="s">
        <v>1398</v>
      </c>
      <c r="G989" s="9" t="s">
        <v>14</v>
      </c>
      <c r="H989" s="11" t="s">
        <v>2487</v>
      </c>
      <c r="I989" s="4" t="s">
        <v>713</v>
      </c>
    </row>
    <row r="990" spans="1:9" x14ac:dyDescent="0.3">
      <c r="A990" s="2">
        <v>898</v>
      </c>
      <c r="B990" s="4" t="s">
        <v>2488</v>
      </c>
      <c r="C990" s="9" t="s">
        <v>2489</v>
      </c>
      <c r="D990" s="9" t="s">
        <v>11</v>
      </c>
      <c r="E990" s="10" t="s">
        <v>12</v>
      </c>
      <c r="F990" s="4" t="s">
        <v>1398</v>
      </c>
      <c r="G990" s="9" t="s">
        <v>14</v>
      </c>
      <c r="H990" s="11" t="s">
        <v>2490</v>
      </c>
      <c r="I990" s="4" t="s">
        <v>198</v>
      </c>
    </row>
    <row r="991" spans="1:9" x14ac:dyDescent="0.3">
      <c r="A991" s="2">
        <v>899</v>
      </c>
      <c r="B991" s="4" t="s">
        <v>2491</v>
      </c>
      <c r="C991" s="9" t="s">
        <v>198</v>
      </c>
      <c r="D991" s="9" t="s">
        <v>11</v>
      </c>
      <c r="E991" s="10" t="s">
        <v>12</v>
      </c>
      <c r="F991" s="4" t="s">
        <v>1398</v>
      </c>
      <c r="G991" s="9" t="s">
        <v>14</v>
      </c>
      <c r="H991" s="11" t="s">
        <v>2492</v>
      </c>
      <c r="I991" s="4" t="s">
        <v>717</v>
      </c>
    </row>
    <row r="992" spans="1:9" x14ac:dyDescent="0.3">
      <c r="A992" s="2">
        <v>900</v>
      </c>
      <c r="B992" s="4" t="s">
        <v>2493</v>
      </c>
      <c r="C992" s="9" t="s">
        <v>683</v>
      </c>
      <c r="D992" s="9" t="s">
        <v>11</v>
      </c>
      <c r="E992" s="10" t="s">
        <v>12</v>
      </c>
      <c r="F992" s="4" t="s">
        <v>1398</v>
      </c>
      <c r="G992" s="9" t="s">
        <v>14</v>
      </c>
      <c r="H992" s="11" t="s">
        <v>2494</v>
      </c>
      <c r="I992" s="4" t="s">
        <v>713</v>
      </c>
    </row>
    <row r="993" spans="1:9" x14ac:dyDescent="0.3">
      <c r="A993" s="2">
        <v>901</v>
      </c>
      <c r="B993" s="4" t="s">
        <v>2495</v>
      </c>
      <c r="C993" s="9" t="s">
        <v>1617</v>
      </c>
      <c r="D993" s="9" t="s">
        <v>11</v>
      </c>
      <c r="E993" s="10" t="s">
        <v>12</v>
      </c>
      <c r="F993" s="4" t="s">
        <v>1398</v>
      </c>
      <c r="G993" s="9" t="s">
        <v>14</v>
      </c>
      <c r="H993" s="11" t="s">
        <v>2496</v>
      </c>
      <c r="I993" s="4" t="s">
        <v>365</v>
      </c>
    </row>
    <row r="994" spans="1:9" x14ac:dyDescent="0.3">
      <c r="A994" s="2">
        <v>902</v>
      </c>
      <c r="B994" s="4" t="s">
        <v>2497</v>
      </c>
      <c r="C994" s="9" t="s">
        <v>2498</v>
      </c>
      <c r="D994" s="9" t="s">
        <v>11</v>
      </c>
      <c r="E994" s="10" t="s">
        <v>12</v>
      </c>
      <c r="F994" s="4" t="s">
        <v>1398</v>
      </c>
      <c r="G994" s="9" t="s">
        <v>14</v>
      </c>
      <c r="H994" s="11" t="s">
        <v>2499</v>
      </c>
      <c r="I994" s="4" t="s">
        <v>736</v>
      </c>
    </row>
    <row r="995" spans="1:9" x14ac:dyDescent="0.3">
      <c r="A995" s="2">
        <v>903</v>
      </c>
      <c r="B995" s="4" t="s">
        <v>2500</v>
      </c>
      <c r="C995" s="9" t="s">
        <v>2501</v>
      </c>
      <c r="D995" s="9" t="s">
        <v>11</v>
      </c>
      <c r="E995" s="10" t="s">
        <v>12</v>
      </c>
      <c r="F995" s="4" t="s">
        <v>1398</v>
      </c>
      <c r="G995" s="9" t="s">
        <v>14</v>
      </c>
      <c r="H995" s="11" t="s">
        <v>2502</v>
      </c>
      <c r="I995" s="4" t="s">
        <v>713</v>
      </c>
    </row>
    <row r="996" spans="1:9" x14ac:dyDescent="0.3">
      <c r="A996" s="2">
        <v>904</v>
      </c>
      <c r="B996" s="4" t="s">
        <v>2503</v>
      </c>
      <c r="C996" s="9" t="s">
        <v>2504</v>
      </c>
      <c r="D996" s="9" t="s">
        <v>11</v>
      </c>
      <c r="E996" s="10" t="s">
        <v>12</v>
      </c>
      <c r="F996" s="4" t="s">
        <v>1398</v>
      </c>
      <c r="G996" s="9" t="s">
        <v>14</v>
      </c>
      <c r="H996" s="11" t="s">
        <v>2505</v>
      </c>
      <c r="I996" s="4" t="s">
        <v>198</v>
      </c>
    </row>
    <row r="997" spans="1:9" x14ac:dyDescent="0.3">
      <c r="A997" s="2">
        <v>905</v>
      </c>
      <c r="B997" s="4" t="s">
        <v>2506</v>
      </c>
      <c r="C997" s="9" t="s">
        <v>2507</v>
      </c>
      <c r="D997" s="9" t="s">
        <v>11</v>
      </c>
      <c r="E997" s="10" t="s">
        <v>12</v>
      </c>
      <c r="F997" s="4" t="s">
        <v>1398</v>
      </c>
      <c r="G997" s="9" t="s">
        <v>14</v>
      </c>
      <c r="H997" s="11" t="s">
        <v>2508</v>
      </c>
      <c r="I997" s="4" t="s">
        <v>365</v>
      </c>
    </row>
    <row r="998" spans="1:9" x14ac:dyDescent="0.3">
      <c r="A998" s="2">
        <v>906</v>
      </c>
      <c r="B998" s="4" t="s">
        <v>2509</v>
      </c>
      <c r="C998" s="9" t="s">
        <v>2510</v>
      </c>
      <c r="D998" s="9" t="s">
        <v>11</v>
      </c>
      <c r="E998" s="10" t="s">
        <v>12</v>
      </c>
      <c r="F998" s="4" t="s">
        <v>1398</v>
      </c>
      <c r="G998" s="9" t="s">
        <v>14</v>
      </c>
      <c r="H998" s="11" t="s">
        <v>2511</v>
      </c>
      <c r="I998" s="4" t="s">
        <v>736</v>
      </c>
    </row>
    <row r="999" spans="1:9" x14ac:dyDescent="0.3">
      <c r="A999" s="2">
        <v>907</v>
      </c>
      <c r="B999" s="4" t="s">
        <v>2512</v>
      </c>
      <c r="C999" s="9" t="s">
        <v>2513</v>
      </c>
      <c r="D999" s="9" t="s">
        <v>11</v>
      </c>
      <c r="E999" s="10" t="s">
        <v>12</v>
      </c>
      <c r="F999" s="4" t="s">
        <v>1398</v>
      </c>
      <c r="G999" s="9" t="s">
        <v>14</v>
      </c>
      <c r="H999" s="11" t="s">
        <v>2514</v>
      </c>
      <c r="I999" s="4" t="s">
        <v>713</v>
      </c>
    </row>
    <row r="1000" spans="1:9" x14ac:dyDescent="0.3">
      <c r="A1000" s="2">
        <v>908</v>
      </c>
      <c r="B1000" s="4" t="s">
        <v>2515</v>
      </c>
      <c r="C1000" s="9" t="s">
        <v>2516</v>
      </c>
      <c r="D1000" s="9" t="s">
        <v>11</v>
      </c>
      <c r="E1000" s="10" t="s">
        <v>12</v>
      </c>
      <c r="F1000" s="4" t="s">
        <v>1398</v>
      </c>
      <c r="G1000" s="9" t="s">
        <v>269</v>
      </c>
      <c r="H1000" s="11" t="s">
        <v>2517</v>
      </c>
      <c r="I1000" s="4" t="s">
        <v>198</v>
      </c>
    </row>
    <row r="1001" spans="1:9" x14ac:dyDescent="0.3">
      <c r="A1001" s="2">
        <v>909</v>
      </c>
      <c r="B1001" s="4" t="s">
        <v>2518</v>
      </c>
      <c r="C1001" s="9" t="s">
        <v>2519</v>
      </c>
      <c r="D1001" s="9" t="s">
        <v>11</v>
      </c>
      <c r="E1001" s="10" t="s">
        <v>12</v>
      </c>
      <c r="F1001" s="4" t="s">
        <v>1398</v>
      </c>
      <c r="G1001" s="9" t="s">
        <v>14</v>
      </c>
      <c r="H1001" s="11" t="s">
        <v>2520</v>
      </c>
      <c r="I1001" s="4" t="s">
        <v>717</v>
      </c>
    </row>
    <row r="1002" spans="1:9" x14ac:dyDescent="0.3">
      <c r="A1002" s="2">
        <v>910</v>
      </c>
      <c r="B1002" s="4" t="s">
        <v>2521</v>
      </c>
      <c r="C1002" s="9" t="s">
        <v>2522</v>
      </c>
      <c r="D1002" s="9" t="s">
        <v>11</v>
      </c>
      <c r="E1002" s="10" t="s">
        <v>12</v>
      </c>
      <c r="F1002" s="4" t="s">
        <v>1398</v>
      </c>
      <c r="G1002" s="9" t="s">
        <v>14</v>
      </c>
      <c r="H1002" s="11" t="s">
        <v>2523</v>
      </c>
      <c r="I1002" s="4" t="s">
        <v>713</v>
      </c>
    </row>
    <row r="1003" spans="1:9" x14ac:dyDescent="0.3">
      <c r="A1003" s="2">
        <v>911</v>
      </c>
      <c r="B1003" s="4" t="s">
        <v>2524</v>
      </c>
      <c r="C1003" s="9" t="s">
        <v>2525</v>
      </c>
      <c r="D1003" s="9" t="s">
        <v>11</v>
      </c>
      <c r="E1003" s="10" t="s">
        <v>12</v>
      </c>
      <c r="F1003" s="4" t="s">
        <v>1398</v>
      </c>
      <c r="G1003" s="9" t="s">
        <v>14</v>
      </c>
      <c r="H1003" s="11" t="s">
        <v>2526</v>
      </c>
      <c r="I1003" s="4" t="s">
        <v>736</v>
      </c>
    </row>
    <row r="1004" spans="1:9" x14ac:dyDescent="0.3">
      <c r="A1004" s="2">
        <v>912</v>
      </c>
      <c r="B1004" s="4" t="s">
        <v>2527</v>
      </c>
      <c r="C1004" s="9" t="s">
        <v>2528</v>
      </c>
      <c r="D1004" s="9" t="s">
        <v>11</v>
      </c>
      <c r="E1004" s="10" t="s">
        <v>12</v>
      </c>
      <c r="F1004" s="4" t="s">
        <v>1398</v>
      </c>
      <c r="G1004" s="9" t="s">
        <v>14</v>
      </c>
      <c r="H1004" s="11" t="s">
        <v>2529</v>
      </c>
      <c r="I1004" s="4" t="s">
        <v>717</v>
      </c>
    </row>
    <row r="1005" spans="1:9" x14ac:dyDescent="0.3">
      <c r="A1005" s="2">
        <v>913</v>
      </c>
      <c r="B1005" s="4" t="s">
        <v>2530</v>
      </c>
      <c r="C1005" s="9" t="s">
        <v>2531</v>
      </c>
      <c r="D1005" s="9" t="s">
        <v>11</v>
      </c>
      <c r="E1005" s="10" t="s">
        <v>12</v>
      </c>
      <c r="F1005" s="4" t="s">
        <v>1398</v>
      </c>
      <c r="G1005" s="9" t="s">
        <v>14</v>
      </c>
      <c r="H1005" s="11" t="s">
        <v>2532</v>
      </c>
      <c r="I1005" s="4" t="s">
        <v>713</v>
      </c>
    </row>
    <row r="1006" spans="1:9" x14ac:dyDescent="0.3">
      <c r="A1006" s="2">
        <v>914</v>
      </c>
      <c r="B1006" s="4" t="s">
        <v>2533</v>
      </c>
      <c r="C1006" s="9" t="s">
        <v>1410</v>
      </c>
      <c r="D1006" s="9" t="s">
        <v>87</v>
      </c>
      <c r="E1006" s="10" t="s">
        <v>12</v>
      </c>
      <c r="F1006" s="4" t="s">
        <v>1398</v>
      </c>
      <c r="G1006" s="9" t="s">
        <v>14</v>
      </c>
      <c r="H1006" s="11" t="s">
        <v>2534</v>
      </c>
      <c r="I1006" s="4" t="s">
        <v>198</v>
      </c>
    </row>
    <row r="1007" spans="1:9" x14ac:dyDescent="0.3">
      <c r="A1007" s="2">
        <v>915</v>
      </c>
      <c r="B1007" s="4" t="s">
        <v>2535</v>
      </c>
      <c r="C1007" s="9" t="s">
        <v>2516</v>
      </c>
      <c r="D1007" s="9" t="s">
        <v>11</v>
      </c>
      <c r="E1007" s="10" t="s">
        <v>12</v>
      </c>
      <c r="F1007" s="4" t="s">
        <v>1398</v>
      </c>
      <c r="G1007" s="9" t="s">
        <v>269</v>
      </c>
      <c r="H1007" s="11" t="s">
        <v>2536</v>
      </c>
      <c r="I1007" s="4" t="s">
        <v>2537</v>
      </c>
    </row>
    <row r="1008" spans="1:9" x14ac:dyDescent="0.3">
      <c r="A1008" s="2">
        <v>916</v>
      </c>
      <c r="B1008" s="4" t="s">
        <v>2538</v>
      </c>
      <c r="C1008" s="9" t="s">
        <v>39</v>
      </c>
      <c r="D1008" s="9" t="s">
        <v>11</v>
      </c>
      <c r="E1008" s="10" t="s">
        <v>12</v>
      </c>
      <c r="F1008" s="4" t="s">
        <v>1398</v>
      </c>
      <c r="G1008" s="9" t="s">
        <v>14</v>
      </c>
      <c r="H1008" s="11" t="s">
        <v>2539</v>
      </c>
      <c r="I1008" s="4" t="s">
        <v>365</v>
      </c>
    </row>
    <row r="1009" spans="1:9" x14ac:dyDescent="0.3">
      <c r="A1009" s="2">
        <v>917</v>
      </c>
      <c r="B1009" s="4" t="s">
        <v>2540</v>
      </c>
      <c r="C1009" s="9" t="s">
        <v>1410</v>
      </c>
      <c r="D1009" s="9" t="s">
        <v>11</v>
      </c>
      <c r="E1009" s="10" t="s">
        <v>12</v>
      </c>
      <c r="F1009" s="4" t="s">
        <v>1398</v>
      </c>
      <c r="G1009" s="9" t="s">
        <v>269</v>
      </c>
      <c r="H1009" s="11" t="s">
        <v>2541</v>
      </c>
      <c r="I1009" s="4" t="s">
        <v>198</v>
      </c>
    </row>
    <row r="1010" spans="1:9" x14ac:dyDescent="0.3">
      <c r="A1010" s="2">
        <v>918</v>
      </c>
      <c r="B1010" s="4" t="s">
        <v>2542</v>
      </c>
      <c r="C1010" s="9" t="s">
        <v>2543</v>
      </c>
      <c r="D1010" s="9" t="s">
        <v>11</v>
      </c>
      <c r="E1010" s="10" t="s">
        <v>12</v>
      </c>
      <c r="F1010" s="4" t="s">
        <v>1398</v>
      </c>
      <c r="G1010" s="9" t="s">
        <v>14</v>
      </c>
      <c r="H1010" s="11" t="s">
        <v>2544</v>
      </c>
      <c r="I1010" s="4" t="s">
        <v>713</v>
      </c>
    </row>
    <row r="1011" spans="1:9" x14ac:dyDescent="0.3">
      <c r="A1011" s="2">
        <v>919</v>
      </c>
      <c r="B1011" s="4" t="s">
        <v>2545</v>
      </c>
      <c r="C1011" s="9" t="s">
        <v>1335</v>
      </c>
      <c r="D1011" s="9" t="s">
        <v>11</v>
      </c>
      <c r="E1011" s="10" t="s">
        <v>12</v>
      </c>
      <c r="F1011" s="4" t="s">
        <v>1398</v>
      </c>
      <c r="G1011" s="9" t="s">
        <v>14</v>
      </c>
      <c r="H1011" s="11" t="s">
        <v>2546</v>
      </c>
      <c r="I1011" s="4" t="s">
        <v>717</v>
      </c>
    </row>
    <row r="1012" spans="1:9" x14ac:dyDescent="0.3">
      <c r="A1012" s="2">
        <v>920</v>
      </c>
      <c r="B1012" s="4" t="s">
        <v>2547</v>
      </c>
      <c r="C1012" s="9" t="s">
        <v>2548</v>
      </c>
      <c r="D1012" s="9" t="s">
        <v>11</v>
      </c>
      <c r="E1012" s="10" t="s">
        <v>12</v>
      </c>
      <c r="F1012" s="4" t="s">
        <v>1398</v>
      </c>
      <c r="G1012" s="9" t="s">
        <v>14</v>
      </c>
      <c r="H1012" s="11" t="s">
        <v>2549</v>
      </c>
      <c r="I1012" s="4" t="s">
        <v>365</v>
      </c>
    </row>
    <row r="1013" spans="1:9" x14ac:dyDescent="0.3">
      <c r="A1013" s="2">
        <v>921</v>
      </c>
      <c r="B1013" s="4" t="s">
        <v>2550</v>
      </c>
      <c r="C1013" s="9" t="s">
        <v>1410</v>
      </c>
      <c r="D1013" s="9" t="s">
        <v>11</v>
      </c>
      <c r="E1013" s="10" t="s">
        <v>12</v>
      </c>
      <c r="F1013" s="4" t="s">
        <v>1398</v>
      </c>
      <c r="G1013" s="9" t="s">
        <v>269</v>
      </c>
      <c r="H1013" s="11" t="s">
        <v>2551</v>
      </c>
      <c r="I1013" s="4" t="s">
        <v>198</v>
      </c>
    </row>
    <row r="1014" spans="1:9" x14ac:dyDescent="0.3">
      <c r="A1014" s="2">
        <v>922</v>
      </c>
      <c r="B1014" s="4" t="s">
        <v>2552</v>
      </c>
      <c r="C1014" s="9" t="s">
        <v>1410</v>
      </c>
      <c r="D1014" s="9" t="s">
        <v>87</v>
      </c>
      <c r="E1014" s="10" t="s">
        <v>12</v>
      </c>
      <c r="F1014" s="4" t="s">
        <v>1398</v>
      </c>
      <c r="G1014" s="9" t="s">
        <v>269</v>
      </c>
      <c r="H1014" s="11" t="s">
        <v>2553</v>
      </c>
      <c r="I1014" s="4" t="s">
        <v>198</v>
      </c>
    </row>
    <row r="1015" spans="1:9" x14ac:dyDescent="0.3">
      <c r="A1015" s="2">
        <v>923</v>
      </c>
      <c r="B1015" s="4" t="s">
        <v>2554</v>
      </c>
      <c r="C1015" s="9" t="s">
        <v>2555</v>
      </c>
      <c r="D1015" s="9" t="s">
        <v>11</v>
      </c>
      <c r="E1015" s="10" t="s">
        <v>12</v>
      </c>
      <c r="F1015" s="4" t="s">
        <v>1398</v>
      </c>
      <c r="G1015" s="9" t="s">
        <v>14</v>
      </c>
      <c r="H1015" s="11" t="s">
        <v>2556</v>
      </c>
      <c r="I1015" s="4" t="s">
        <v>713</v>
      </c>
    </row>
    <row r="1016" spans="1:9" x14ac:dyDescent="0.3">
      <c r="A1016" s="2">
        <v>924</v>
      </c>
      <c r="B1016" s="4" t="s">
        <v>2557</v>
      </c>
      <c r="C1016" s="9" t="s">
        <v>1860</v>
      </c>
      <c r="D1016" s="9" t="s">
        <v>11</v>
      </c>
      <c r="E1016" s="10" t="s">
        <v>12</v>
      </c>
      <c r="F1016" s="4" t="s">
        <v>1398</v>
      </c>
      <c r="G1016" s="9" t="s">
        <v>14</v>
      </c>
      <c r="H1016" s="11" t="s">
        <v>2558</v>
      </c>
      <c r="I1016" s="4" t="s">
        <v>365</v>
      </c>
    </row>
    <row r="1017" spans="1:9" x14ac:dyDescent="0.3">
      <c r="A1017" s="2">
        <v>925</v>
      </c>
      <c r="B1017" s="4" t="s">
        <v>2559</v>
      </c>
      <c r="C1017" s="9" t="s">
        <v>2560</v>
      </c>
      <c r="D1017" s="9" t="s">
        <v>11</v>
      </c>
      <c r="E1017" s="10" t="s">
        <v>12</v>
      </c>
      <c r="F1017" s="4" t="s">
        <v>1398</v>
      </c>
      <c r="G1017" s="9" t="s">
        <v>14</v>
      </c>
      <c r="H1017" s="11" t="s">
        <v>2561</v>
      </c>
      <c r="I1017" s="4" t="s">
        <v>736</v>
      </c>
    </row>
    <row r="1018" spans="1:9" x14ac:dyDescent="0.3">
      <c r="A1018" s="2">
        <v>926</v>
      </c>
      <c r="B1018" s="4" t="s">
        <v>2562</v>
      </c>
      <c r="C1018" s="9" t="s">
        <v>2563</v>
      </c>
      <c r="D1018" s="9" t="s">
        <v>11</v>
      </c>
      <c r="E1018" s="10" t="s">
        <v>12</v>
      </c>
      <c r="F1018" s="4" t="s">
        <v>1398</v>
      </c>
      <c r="G1018" s="9" t="s">
        <v>14</v>
      </c>
      <c r="H1018" s="11" t="s">
        <v>2564</v>
      </c>
      <c r="I1018" s="4" t="s">
        <v>717</v>
      </c>
    </row>
    <row r="1019" spans="1:9" x14ac:dyDescent="0.3">
      <c r="A1019" s="2">
        <v>927</v>
      </c>
      <c r="B1019" s="4" t="s">
        <v>2565</v>
      </c>
      <c r="C1019" s="9" t="s">
        <v>164</v>
      </c>
      <c r="D1019" s="9" t="s">
        <v>11</v>
      </c>
      <c r="E1019" s="10" t="s">
        <v>12</v>
      </c>
      <c r="F1019" s="4" t="s">
        <v>1398</v>
      </c>
      <c r="G1019" s="9" t="s">
        <v>14</v>
      </c>
      <c r="H1019" s="11" t="s">
        <v>2566</v>
      </c>
      <c r="I1019" s="4" t="s">
        <v>365</v>
      </c>
    </row>
    <row r="1020" spans="1:9" x14ac:dyDescent="0.3">
      <c r="A1020" s="2">
        <v>928</v>
      </c>
      <c r="B1020" s="4" t="s">
        <v>2567</v>
      </c>
      <c r="C1020" s="9" t="s">
        <v>2568</v>
      </c>
      <c r="D1020" s="9" t="s">
        <v>11</v>
      </c>
      <c r="E1020" s="10" t="s">
        <v>12</v>
      </c>
      <c r="F1020" s="4" t="s">
        <v>1398</v>
      </c>
      <c r="G1020" s="9" t="s">
        <v>14</v>
      </c>
      <c r="H1020" s="11" t="s">
        <v>2569</v>
      </c>
      <c r="I1020" s="4" t="s">
        <v>713</v>
      </c>
    </row>
    <row r="1021" spans="1:9" x14ac:dyDescent="0.3">
      <c r="A1021" s="2">
        <v>929</v>
      </c>
      <c r="B1021" s="4" t="s">
        <v>2570</v>
      </c>
      <c r="C1021" s="9" t="s">
        <v>1319</v>
      </c>
      <c r="D1021" s="9" t="s">
        <v>11</v>
      </c>
      <c r="E1021" s="10" t="s">
        <v>12</v>
      </c>
      <c r="F1021" s="4" t="s">
        <v>1398</v>
      </c>
      <c r="G1021" s="9" t="s">
        <v>14</v>
      </c>
      <c r="H1021" s="11" t="s">
        <v>2571</v>
      </c>
      <c r="I1021" s="4" t="s">
        <v>198</v>
      </c>
    </row>
    <row r="1022" spans="1:9" x14ac:dyDescent="0.3">
      <c r="A1022" s="2">
        <v>930</v>
      </c>
      <c r="B1022" s="4" t="s">
        <v>2572</v>
      </c>
      <c r="C1022" s="9" t="s">
        <v>2573</v>
      </c>
      <c r="D1022" s="9" t="s">
        <v>11</v>
      </c>
      <c r="E1022" s="10" t="s">
        <v>12</v>
      </c>
      <c r="F1022" s="4" t="s">
        <v>1398</v>
      </c>
      <c r="G1022" s="9" t="s">
        <v>14</v>
      </c>
      <c r="H1022" s="11" t="s">
        <v>2574</v>
      </c>
      <c r="I1022" s="4" t="s">
        <v>736</v>
      </c>
    </row>
    <row r="1023" spans="1:9" x14ac:dyDescent="0.3">
      <c r="A1023" s="2">
        <v>931</v>
      </c>
      <c r="B1023" s="4" t="s">
        <v>2575</v>
      </c>
      <c r="C1023" s="9" t="s">
        <v>2576</v>
      </c>
      <c r="D1023" s="9" t="s">
        <v>11</v>
      </c>
      <c r="E1023" s="10" t="s">
        <v>12</v>
      </c>
      <c r="F1023" s="4" t="s">
        <v>1398</v>
      </c>
      <c r="G1023" s="9" t="s">
        <v>14</v>
      </c>
      <c r="H1023" s="11" t="s">
        <v>2577</v>
      </c>
      <c r="I1023" s="4" t="s">
        <v>717</v>
      </c>
    </row>
    <row r="1024" spans="1:9" x14ac:dyDescent="0.3">
      <c r="A1024" s="2">
        <v>932</v>
      </c>
      <c r="B1024" s="4" t="s">
        <v>2578</v>
      </c>
      <c r="C1024" s="9" t="s">
        <v>1421</v>
      </c>
      <c r="D1024" s="9" t="s">
        <v>11</v>
      </c>
      <c r="E1024" s="10" t="s">
        <v>12</v>
      </c>
      <c r="F1024" s="4" t="s">
        <v>1398</v>
      </c>
      <c r="G1024" s="9" t="s">
        <v>14</v>
      </c>
      <c r="H1024" s="11" t="s">
        <v>2579</v>
      </c>
      <c r="I1024" s="4" t="s">
        <v>365</v>
      </c>
    </row>
    <row r="1025" spans="1:9" x14ac:dyDescent="0.3">
      <c r="A1025" s="2">
        <v>933</v>
      </c>
      <c r="B1025" s="4" t="s">
        <v>2580</v>
      </c>
      <c r="C1025" s="9" t="s">
        <v>2581</v>
      </c>
      <c r="D1025" s="9" t="s">
        <v>11</v>
      </c>
      <c r="E1025" s="10" t="s">
        <v>12</v>
      </c>
      <c r="F1025" s="4" t="s">
        <v>1398</v>
      </c>
      <c r="G1025" s="9" t="s">
        <v>14</v>
      </c>
      <c r="H1025" s="11" t="s">
        <v>2582</v>
      </c>
      <c r="I1025" s="4" t="s">
        <v>198</v>
      </c>
    </row>
    <row r="1026" spans="1:9" x14ac:dyDescent="0.3">
      <c r="A1026" s="2">
        <v>934</v>
      </c>
      <c r="B1026" s="4" t="s">
        <v>2583</v>
      </c>
      <c r="C1026" s="9" t="s">
        <v>2584</v>
      </c>
      <c r="D1026" s="9" t="s">
        <v>11</v>
      </c>
      <c r="E1026" s="10" t="s">
        <v>12</v>
      </c>
      <c r="F1026" s="4" t="s">
        <v>1398</v>
      </c>
      <c r="G1026" s="9" t="s">
        <v>14</v>
      </c>
      <c r="H1026" s="11" t="s">
        <v>2585</v>
      </c>
      <c r="I1026" s="4" t="s">
        <v>717</v>
      </c>
    </row>
    <row r="1027" spans="1:9" x14ac:dyDescent="0.3">
      <c r="A1027" s="2">
        <v>935</v>
      </c>
      <c r="B1027" s="4" t="s">
        <v>2586</v>
      </c>
      <c r="C1027" s="9" t="s">
        <v>2587</v>
      </c>
      <c r="D1027" s="9" t="s">
        <v>11</v>
      </c>
      <c r="E1027" s="10" t="s">
        <v>12</v>
      </c>
      <c r="F1027" s="4" t="s">
        <v>1398</v>
      </c>
      <c r="G1027" s="9" t="s">
        <v>14</v>
      </c>
      <c r="H1027" s="11" t="s">
        <v>2588</v>
      </c>
      <c r="I1027" s="4" t="s">
        <v>365</v>
      </c>
    </row>
    <row r="1028" spans="1:9" x14ac:dyDescent="0.3">
      <c r="A1028" s="2">
        <v>936</v>
      </c>
      <c r="B1028" s="4" t="s">
        <v>2589</v>
      </c>
      <c r="C1028" s="9" t="s">
        <v>2590</v>
      </c>
      <c r="D1028" s="9" t="s">
        <v>11</v>
      </c>
      <c r="E1028" s="10" t="s">
        <v>12</v>
      </c>
      <c r="F1028" s="4" t="s">
        <v>1398</v>
      </c>
      <c r="G1028" s="9" t="s">
        <v>14</v>
      </c>
      <c r="H1028" s="11" t="s">
        <v>2591</v>
      </c>
      <c r="I1028" s="4" t="s">
        <v>713</v>
      </c>
    </row>
    <row r="1029" spans="1:9" x14ac:dyDescent="0.3">
      <c r="A1029" s="2">
        <v>937</v>
      </c>
      <c r="B1029" s="4" t="s">
        <v>2592</v>
      </c>
      <c r="C1029" s="9" t="s">
        <v>2593</v>
      </c>
      <c r="D1029" s="9" t="s">
        <v>11</v>
      </c>
      <c r="E1029" s="10" t="s">
        <v>12</v>
      </c>
      <c r="F1029" s="4" t="s">
        <v>1398</v>
      </c>
      <c r="G1029" s="9" t="s">
        <v>14</v>
      </c>
      <c r="H1029" s="11" t="s">
        <v>2594</v>
      </c>
      <c r="I1029" s="4" t="s">
        <v>713</v>
      </c>
    </row>
    <row r="1030" spans="1:9" x14ac:dyDescent="0.3">
      <c r="A1030" s="2">
        <v>938</v>
      </c>
      <c r="B1030" s="4" t="s">
        <v>2595</v>
      </c>
      <c r="C1030" s="9" t="s">
        <v>1322</v>
      </c>
      <c r="D1030" s="9" t="s">
        <v>87</v>
      </c>
      <c r="E1030" s="10" t="s">
        <v>12</v>
      </c>
      <c r="F1030" s="4" t="s">
        <v>1398</v>
      </c>
      <c r="G1030" s="9" t="s">
        <v>14</v>
      </c>
      <c r="H1030" s="11" t="s">
        <v>2596</v>
      </c>
      <c r="I1030" s="4" t="s">
        <v>736</v>
      </c>
    </row>
    <row r="1031" spans="1:9" x14ac:dyDescent="0.3">
      <c r="A1031" s="2">
        <v>939</v>
      </c>
      <c r="B1031" s="4" t="s">
        <v>2597</v>
      </c>
      <c r="C1031" s="9" t="s">
        <v>228</v>
      </c>
      <c r="D1031" s="9" t="s">
        <v>87</v>
      </c>
      <c r="E1031" s="10" t="s">
        <v>12</v>
      </c>
      <c r="F1031" s="4" t="s">
        <v>1398</v>
      </c>
      <c r="G1031" s="9" t="s">
        <v>269</v>
      </c>
      <c r="H1031" s="11" t="s">
        <v>2598</v>
      </c>
      <c r="I1031" s="4" t="s">
        <v>198</v>
      </c>
    </row>
    <row r="1032" spans="1:9" x14ac:dyDescent="0.3">
      <c r="A1032" s="2">
        <v>940</v>
      </c>
      <c r="B1032" s="4" t="s">
        <v>2599</v>
      </c>
      <c r="C1032" s="9" t="s">
        <v>2600</v>
      </c>
      <c r="D1032" s="9" t="s">
        <v>11</v>
      </c>
      <c r="E1032" s="10" t="s">
        <v>12</v>
      </c>
      <c r="F1032" s="4" t="s">
        <v>1398</v>
      </c>
      <c r="G1032" s="9" t="s">
        <v>14</v>
      </c>
      <c r="H1032" s="11" t="s">
        <v>2601</v>
      </c>
      <c r="I1032" s="4" t="s">
        <v>365</v>
      </c>
    </row>
    <row r="1033" spans="1:9" x14ac:dyDescent="0.3">
      <c r="A1033" s="2">
        <v>941</v>
      </c>
      <c r="B1033" s="4" t="s">
        <v>2602</v>
      </c>
      <c r="C1033" s="9" t="s">
        <v>2603</v>
      </c>
      <c r="D1033" s="9" t="s">
        <v>11</v>
      </c>
      <c r="E1033" s="10" t="s">
        <v>12</v>
      </c>
      <c r="F1033" s="4" t="s">
        <v>1398</v>
      </c>
      <c r="G1033" s="9" t="s">
        <v>14</v>
      </c>
      <c r="H1033" s="11" t="s">
        <v>2604</v>
      </c>
      <c r="I1033" s="4" t="s">
        <v>717</v>
      </c>
    </row>
    <row r="1034" spans="1:9" x14ac:dyDescent="0.3">
      <c r="A1034" s="2">
        <v>942</v>
      </c>
      <c r="B1034" s="4" t="s">
        <v>2605</v>
      </c>
      <c r="C1034" s="9" t="s">
        <v>2606</v>
      </c>
      <c r="D1034" s="9" t="s">
        <v>11</v>
      </c>
      <c r="E1034" s="10" t="s">
        <v>12</v>
      </c>
      <c r="F1034" s="4" t="s">
        <v>1398</v>
      </c>
      <c r="G1034" s="9" t="s">
        <v>14</v>
      </c>
      <c r="H1034" s="11" t="s">
        <v>2607</v>
      </c>
      <c r="I1034" s="4" t="s">
        <v>713</v>
      </c>
    </row>
    <row r="1035" spans="1:9" x14ac:dyDescent="0.3">
      <c r="A1035" s="2">
        <v>943</v>
      </c>
      <c r="B1035" s="4" t="s">
        <v>2608</v>
      </c>
      <c r="C1035" s="9" t="s">
        <v>2609</v>
      </c>
      <c r="D1035" s="9" t="s">
        <v>11</v>
      </c>
      <c r="E1035" s="10" t="s">
        <v>12</v>
      </c>
      <c r="F1035" s="4" t="s">
        <v>1398</v>
      </c>
      <c r="G1035" s="9" t="s">
        <v>14</v>
      </c>
      <c r="H1035" s="11" t="s">
        <v>2610</v>
      </c>
      <c r="I1035" s="4" t="s">
        <v>736</v>
      </c>
    </row>
    <row r="1036" spans="1:9" x14ac:dyDescent="0.3">
      <c r="A1036" s="2">
        <v>944</v>
      </c>
      <c r="B1036" s="4" t="s">
        <v>2611</v>
      </c>
      <c r="C1036" s="9" t="s">
        <v>1120</v>
      </c>
      <c r="D1036" s="9" t="s">
        <v>11</v>
      </c>
      <c r="E1036" s="10" t="s">
        <v>12</v>
      </c>
      <c r="F1036" s="4" t="s">
        <v>1398</v>
      </c>
      <c r="G1036" s="9" t="s">
        <v>14</v>
      </c>
      <c r="H1036" s="11" t="s">
        <v>2612</v>
      </c>
      <c r="I1036" s="4" t="s">
        <v>365</v>
      </c>
    </row>
    <row r="1037" spans="1:9" x14ac:dyDescent="0.3">
      <c r="A1037" s="2">
        <v>945</v>
      </c>
      <c r="B1037" s="4" t="s">
        <v>2613</v>
      </c>
      <c r="C1037" s="9" t="s">
        <v>2614</v>
      </c>
      <c r="D1037" s="9" t="s">
        <v>11</v>
      </c>
      <c r="E1037" s="10" t="s">
        <v>12</v>
      </c>
      <c r="F1037" s="4" t="s">
        <v>1398</v>
      </c>
      <c r="G1037" s="9" t="s">
        <v>14</v>
      </c>
      <c r="H1037" s="11" t="s">
        <v>2615</v>
      </c>
      <c r="I1037" s="4" t="s">
        <v>736</v>
      </c>
    </row>
    <row r="1038" spans="1:9" x14ac:dyDescent="0.3">
      <c r="A1038" s="2">
        <v>946</v>
      </c>
      <c r="B1038" s="4" t="s">
        <v>2616</v>
      </c>
      <c r="C1038" s="9" t="s">
        <v>2617</v>
      </c>
      <c r="D1038" s="9" t="s">
        <v>11</v>
      </c>
      <c r="E1038" s="10" t="s">
        <v>12</v>
      </c>
      <c r="F1038" s="4" t="s">
        <v>1398</v>
      </c>
      <c r="G1038" s="9" t="s">
        <v>14</v>
      </c>
      <c r="H1038" s="11" t="s">
        <v>2618</v>
      </c>
      <c r="I1038" s="4" t="s">
        <v>365</v>
      </c>
    </row>
    <row r="1039" spans="1:9" x14ac:dyDescent="0.3">
      <c r="A1039" s="2">
        <v>947</v>
      </c>
      <c r="B1039" s="4" t="s">
        <v>2619</v>
      </c>
      <c r="C1039" s="9" t="s">
        <v>2620</v>
      </c>
      <c r="D1039" s="9" t="s">
        <v>11</v>
      </c>
      <c r="E1039" s="10" t="s">
        <v>12</v>
      </c>
      <c r="F1039" s="4" t="s">
        <v>1398</v>
      </c>
      <c r="G1039" s="9" t="s">
        <v>14</v>
      </c>
      <c r="H1039" s="11" t="s">
        <v>2621</v>
      </c>
      <c r="I1039" s="4" t="s">
        <v>713</v>
      </c>
    </row>
    <row r="1040" spans="1:9" x14ac:dyDescent="0.3">
      <c r="A1040" s="2">
        <v>948</v>
      </c>
      <c r="B1040" s="4" t="s">
        <v>2622</v>
      </c>
      <c r="C1040" s="9" t="s">
        <v>2623</v>
      </c>
      <c r="D1040" s="9" t="s">
        <v>11</v>
      </c>
      <c r="E1040" s="10" t="s">
        <v>12</v>
      </c>
      <c r="F1040" s="4" t="s">
        <v>1398</v>
      </c>
      <c r="G1040" s="9" t="s">
        <v>14</v>
      </c>
      <c r="H1040" s="11" t="s">
        <v>2624</v>
      </c>
      <c r="I1040" s="4" t="s">
        <v>736</v>
      </c>
    </row>
    <row r="1041" spans="1:9" x14ac:dyDescent="0.3">
      <c r="A1041" s="2">
        <v>949</v>
      </c>
      <c r="B1041" s="4" t="s">
        <v>2625</v>
      </c>
      <c r="C1041" s="9" t="s">
        <v>2626</v>
      </c>
      <c r="D1041" s="9" t="s">
        <v>11</v>
      </c>
      <c r="E1041" s="10" t="s">
        <v>12</v>
      </c>
      <c r="F1041" s="4" t="s">
        <v>1398</v>
      </c>
      <c r="G1041" s="9" t="s">
        <v>14</v>
      </c>
      <c r="H1041" s="11" t="s">
        <v>2627</v>
      </c>
      <c r="I1041" s="4" t="s">
        <v>713</v>
      </c>
    </row>
    <row r="1042" spans="1:9" x14ac:dyDescent="0.3">
      <c r="A1042" s="2">
        <v>950</v>
      </c>
      <c r="B1042" s="4" t="s">
        <v>2628</v>
      </c>
      <c r="C1042" s="9" t="s">
        <v>2629</v>
      </c>
      <c r="D1042" s="9" t="s">
        <v>11</v>
      </c>
      <c r="E1042" s="10" t="s">
        <v>12</v>
      </c>
      <c r="F1042" s="4" t="s">
        <v>1398</v>
      </c>
      <c r="G1042" s="9" t="s">
        <v>14</v>
      </c>
      <c r="H1042" s="11" t="s">
        <v>2630</v>
      </c>
      <c r="I1042" s="4" t="s">
        <v>365</v>
      </c>
    </row>
    <row r="1043" spans="1:9" x14ac:dyDescent="0.3">
      <c r="A1043" s="2">
        <v>951</v>
      </c>
      <c r="B1043" s="4" t="s">
        <v>2631</v>
      </c>
      <c r="C1043" s="9" t="s">
        <v>2632</v>
      </c>
      <c r="D1043" s="9" t="s">
        <v>11</v>
      </c>
      <c r="E1043" s="10" t="s">
        <v>12</v>
      </c>
      <c r="F1043" s="4" t="s">
        <v>1398</v>
      </c>
      <c r="G1043" s="9" t="s">
        <v>14</v>
      </c>
      <c r="H1043" s="11" t="s">
        <v>2633</v>
      </c>
      <c r="I1043" s="4" t="s">
        <v>713</v>
      </c>
    </row>
    <row r="1044" spans="1:9" x14ac:dyDescent="0.3">
      <c r="A1044" s="2">
        <v>952</v>
      </c>
      <c r="B1044" s="4" t="s">
        <v>2634</v>
      </c>
      <c r="C1044" s="9" t="s">
        <v>173</v>
      </c>
      <c r="D1044" s="9" t="s">
        <v>11</v>
      </c>
      <c r="E1044" s="10" t="s">
        <v>12</v>
      </c>
      <c r="F1044" s="4" t="s">
        <v>1398</v>
      </c>
      <c r="G1044" s="9" t="s">
        <v>14</v>
      </c>
      <c r="H1044" s="11" t="s">
        <v>2635</v>
      </c>
      <c r="I1044" s="4" t="s">
        <v>365</v>
      </c>
    </row>
    <row r="1045" spans="1:9" x14ac:dyDescent="0.3">
      <c r="A1045" s="2">
        <v>953</v>
      </c>
      <c r="B1045" s="4" t="s">
        <v>2636</v>
      </c>
      <c r="C1045" s="9" t="s">
        <v>2637</v>
      </c>
      <c r="D1045" s="9" t="s">
        <v>11</v>
      </c>
      <c r="E1045" s="10" t="s">
        <v>12</v>
      </c>
      <c r="F1045" s="4" t="s">
        <v>1398</v>
      </c>
      <c r="G1045" s="9" t="s">
        <v>14</v>
      </c>
      <c r="H1045" s="11" t="s">
        <v>2638</v>
      </c>
      <c r="I1045" s="4" t="s">
        <v>736</v>
      </c>
    </row>
    <row r="1046" spans="1:9" x14ac:dyDescent="0.3">
      <c r="A1046" s="2">
        <v>954</v>
      </c>
      <c r="B1046" s="4" t="s">
        <v>2639</v>
      </c>
      <c r="C1046" s="9" t="s">
        <v>2640</v>
      </c>
      <c r="D1046" s="9" t="s">
        <v>11</v>
      </c>
      <c r="E1046" s="10" t="s">
        <v>12</v>
      </c>
      <c r="F1046" s="4" t="s">
        <v>1398</v>
      </c>
      <c r="G1046" s="9" t="s">
        <v>14</v>
      </c>
      <c r="H1046" s="11" t="s">
        <v>2641</v>
      </c>
      <c r="I1046" s="4" t="s">
        <v>713</v>
      </c>
    </row>
    <row r="1047" spans="1:9" x14ac:dyDescent="0.3">
      <c r="A1047" s="2">
        <v>955</v>
      </c>
      <c r="B1047" s="4" t="s">
        <v>2642</v>
      </c>
      <c r="C1047" s="9" t="s">
        <v>2643</v>
      </c>
      <c r="D1047" s="9" t="s">
        <v>11</v>
      </c>
      <c r="E1047" s="10" t="s">
        <v>12</v>
      </c>
      <c r="F1047" s="4" t="s">
        <v>1398</v>
      </c>
      <c r="G1047" s="9" t="s">
        <v>14</v>
      </c>
      <c r="H1047" s="11" t="s">
        <v>2644</v>
      </c>
      <c r="I1047" s="4" t="s">
        <v>736</v>
      </c>
    </row>
    <row r="1048" spans="1:9" x14ac:dyDescent="0.3">
      <c r="A1048" s="2">
        <v>956</v>
      </c>
      <c r="B1048" s="4" t="s">
        <v>2645</v>
      </c>
      <c r="C1048" s="9" t="s">
        <v>937</v>
      </c>
      <c r="D1048" s="9" t="s">
        <v>11</v>
      </c>
      <c r="E1048" s="10" t="s">
        <v>12</v>
      </c>
      <c r="F1048" s="4" t="s">
        <v>1398</v>
      </c>
      <c r="G1048" s="9" t="s">
        <v>14</v>
      </c>
      <c r="H1048" s="11" t="s">
        <v>2646</v>
      </c>
      <c r="I1048" s="4" t="s">
        <v>365</v>
      </c>
    </row>
    <row r="1049" spans="1:9" x14ac:dyDescent="0.3">
      <c r="A1049" s="2">
        <v>957</v>
      </c>
      <c r="B1049" s="4" t="s">
        <v>2647</v>
      </c>
      <c r="C1049" s="9" t="s">
        <v>2648</v>
      </c>
      <c r="D1049" s="9" t="s">
        <v>11</v>
      </c>
      <c r="E1049" s="10" t="s">
        <v>12</v>
      </c>
      <c r="F1049" s="4" t="s">
        <v>1398</v>
      </c>
      <c r="G1049" s="9" t="s">
        <v>14</v>
      </c>
      <c r="H1049" s="11" t="s">
        <v>2649</v>
      </c>
      <c r="I1049" s="4" t="s">
        <v>736</v>
      </c>
    </row>
    <row r="1050" spans="1:9" x14ac:dyDescent="0.3">
      <c r="A1050" s="2">
        <v>958</v>
      </c>
      <c r="B1050" s="4" t="s">
        <v>2650</v>
      </c>
      <c r="C1050" s="9" t="s">
        <v>2651</v>
      </c>
      <c r="D1050" s="9" t="s">
        <v>11</v>
      </c>
      <c r="E1050" s="10" t="s">
        <v>12</v>
      </c>
      <c r="F1050" s="4" t="s">
        <v>1398</v>
      </c>
      <c r="G1050" s="9" t="s">
        <v>14</v>
      </c>
      <c r="H1050" s="11" t="s">
        <v>2652</v>
      </c>
      <c r="I1050" s="4" t="s">
        <v>365</v>
      </c>
    </row>
    <row r="1051" spans="1:9" x14ac:dyDescent="0.3">
      <c r="A1051" s="2">
        <v>959</v>
      </c>
      <c r="B1051" s="4" t="s">
        <v>2653</v>
      </c>
      <c r="C1051" s="9" t="s">
        <v>2654</v>
      </c>
      <c r="D1051" s="9" t="s">
        <v>11</v>
      </c>
      <c r="E1051" s="10" t="s">
        <v>12</v>
      </c>
      <c r="F1051" s="4" t="s">
        <v>1398</v>
      </c>
      <c r="G1051" s="9" t="s">
        <v>14</v>
      </c>
      <c r="H1051" s="11" t="s">
        <v>2655</v>
      </c>
      <c r="I1051" s="4" t="s">
        <v>736</v>
      </c>
    </row>
    <row r="1052" spans="1:9" x14ac:dyDescent="0.3">
      <c r="A1052" s="2">
        <v>960</v>
      </c>
      <c r="B1052" s="4" t="s">
        <v>2656</v>
      </c>
      <c r="C1052" s="9" t="s">
        <v>2657</v>
      </c>
      <c r="D1052" s="9" t="s">
        <v>11</v>
      </c>
      <c r="E1052" s="10" t="s">
        <v>12</v>
      </c>
      <c r="F1052" s="4" t="s">
        <v>1398</v>
      </c>
      <c r="G1052" s="9" t="s">
        <v>14</v>
      </c>
      <c r="H1052" s="11" t="s">
        <v>2658</v>
      </c>
      <c r="I1052" s="4" t="s">
        <v>365</v>
      </c>
    </row>
    <row r="1053" spans="1:9" x14ac:dyDescent="0.3">
      <c r="A1053" s="2">
        <v>961</v>
      </c>
      <c r="B1053" s="4" t="s">
        <v>2659</v>
      </c>
      <c r="C1053" s="9" t="s">
        <v>1301</v>
      </c>
      <c r="D1053" s="9" t="s">
        <v>11</v>
      </c>
      <c r="E1053" s="10" t="s">
        <v>12</v>
      </c>
      <c r="F1053" s="4" t="s">
        <v>1398</v>
      </c>
      <c r="G1053" s="9" t="s">
        <v>14</v>
      </c>
      <c r="H1053" s="11" t="s">
        <v>2660</v>
      </c>
      <c r="I1053" s="4" t="s">
        <v>736</v>
      </c>
    </row>
    <row r="1054" spans="1:9" x14ac:dyDescent="0.3">
      <c r="A1054" s="2">
        <v>962</v>
      </c>
      <c r="B1054" s="4" t="s">
        <v>2661</v>
      </c>
      <c r="C1054" s="9" t="s">
        <v>585</v>
      </c>
      <c r="D1054" s="9" t="s">
        <v>11</v>
      </c>
      <c r="E1054" s="10" t="s">
        <v>12</v>
      </c>
      <c r="F1054" s="4" t="s">
        <v>1398</v>
      </c>
      <c r="G1054" s="9" t="s">
        <v>14</v>
      </c>
      <c r="H1054" s="11" t="s">
        <v>2662</v>
      </c>
      <c r="I1054" s="4" t="s">
        <v>365</v>
      </c>
    </row>
    <row r="1055" spans="1:9" x14ac:dyDescent="0.3">
      <c r="A1055" s="2">
        <v>963</v>
      </c>
      <c r="B1055" s="4" t="s">
        <v>2663</v>
      </c>
      <c r="C1055" s="9" t="s">
        <v>519</v>
      </c>
      <c r="D1055" s="9" t="s">
        <v>11</v>
      </c>
      <c r="E1055" s="10" t="s">
        <v>12</v>
      </c>
      <c r="F1055" s="4" t="s">
        <v>1398</v>
      </c>
      <c r="G1055" s="9" t="s">
        <v>14</v>
      </c>
      <c r="H1055" s="11" t="s">
        <v>2664</v>
      </c>
      <c r="I1055" s="4" t="s">
        <v>736</v>
      </c>
    </row>
    <row r="1056" spans="1:9" x14ac:dyDescent="0.3">
      <c r="A1056" s="2">
        <v>964</v>
      </c>
      <c r="B1056" s="4" t="s">
        <v>2665</v>
      </c>
      <c r="C1056" s="9" t="s">
        <v>2666</v>
      </c>
      <c r="D1056" s="9" t="s">
        <v>11</v>
      </c>
      <c r="E1056" s="10" t="s">
        <v>12</v>
      </c>
      <c r="F1056" s="4" t="s">
        <v>1398</v>
      </c>
      <c r="G1056" s="9" t="s">
        <v>14</v>
      </c>
      <c r="H1056" s="11" t="s">
        <v>2667</v>
      </c>
      <c r="I1056" s="4" t="s">
        <v>365</v>
      </c>
    </row>
    <row r="1057" spans="1:9" x14ac:dyDescent="0.3">
      <c r="A1057" s="2">
        <v>965</v>
      </c>
      <c r="B1057" s="4" t="s">
        <v>2668</v>
      </c>
      <c r="C1057" s="9" t="s">
        <v>2669</v>
      </c>
      <c r="D1057" s="9" t="s">
        <v>11</v>
      </c>
      <c r="E1057" s="10" t="s">
        <v>12</v>
      </c>
      <c r="F1057" s="4" t="s">
        <v>1398</v>
      </c>
      <c r="G1057" s="9" t="s">
        <v>14</v>
      </c>
      <c r="H1057" s="11" t="s">
        <v>2670</v>
      </c>
      <c r="I1057" s="4" t="s">
        <v>736</v>
      </c>
    </row>
    <row r="1058" spans="1:9" x14ac:dyDescent="0.3">
      <c r="A1058" s="2">
        <v>966</v>
      </c>
      <c r="B1058" s="4" t="s">
        <v>2671</v>
      </c>
      <c r="C1058" s="9" t="s">
        <v>2672</v>
      </c>
      <c r="D1058" s="9" t="s">
        <v>11</v>
      </c>
      <c r="E1058" s="10" t="s">
        <v>12</v>
      </c>
      <c r="F1058" s="4" t="s">
        <v>1398</v>
      </c>
      <c r="G1058" s="9" t="s">
        <v>14</v>
      </c>
      <c r="H1058" s="11" t="s">
        <v>2673</v>
      </c>
      <c r="I1058" s="4" t="s">
        <v>365</v>
      </c>
    </row>
    <row r="1059" spans="1:9" x14ac:dyDescent="0.3">
      <c r="A1059" s="2">
        <v>967</v>
      </c>
      <c r="B1059" s="4" t="s">
        <v>2674</v>
      </c>
      <c r="C1059" s="9" t="s">
        <v>2548</v>
      </c>
      <c r="D1059" s="9" t="s">
        <v>627</v>
      </c>
      <c r="E1059" s="10" t="s">
        <v>12</v>
      </c>
      <c r="F1059" s="4" t="s">
        <v>2675</v>
      </c>
      <c r="G1059" s="9" t="s">
        <v>14</v>
      </c>
      <c r="H1059" s="11" t="s">
        <v>2676</v>
      </c>
      <c r="I1059" s="4" t="s">
        <v>2677</v>
      </c>
    </row>
    <row r="1060" spans="1:9" x14ac:dyDescent="0.3">
      <c r="A1060" s="2">
        <v>968</v>
      </c>
      <c r="B1060" s="4" t="s">
        <v>2678</v>
      </c>
      <c r="C1060" s="9" t="s">
        <v>2679</v>
      </c>
      <c r="D1060" s="9" t="s">
        <v>11</v>
      </c>
      <c r="E1060" s="10" t="s">
        <v>12</v>
      </c>
      <c r="F1060" s="4" t="s">
        <v>2675</v>
      </c>
      <c r="G1060" s="9" t="s">
        <v>14</v>
      </c>
      <c r="H1060" s="11" t="s">
        <v>2680</v>
      </c>
      <c r="I1060" s="4" t="s">
        <v>721</v>
      </c>
    </row>
    <row r="1061" spans="1:9" x14ac:dyDescent="0.3">
      <c r="A1061" s="2">
        <v>969</v>
      </c>
      <c r="B1061" s="4" t="s">
        <v>2681</v>
      </c>
      <c r="C1061" s="9" t="s">
        <v>2682</v>
      </c>
      <c r="D1061" s="9" t="s">
        <v>11</v>
      </c>
      <c r="E1061" s="10" t="s">
        <v>12</v>
      </c>
      <c r="F1061" s="4" t="s">
        <v>2675</v>
      </c>
      <c r="G1061" s="9" t="s">
        <v>14</v>
      </c>
      <c r="H1061" s="11" t="s">
        <v>2683</v>
      </c>
      <c r="I1061" s="4" t="s">
        <v>721</v>
      </c>
    </row>
    <row r="1062" spans="1:9" x14ac:dyDescent="0.3">
      <c r="A1062" s="2">
        <v>970</v>
      </c>
      <c r="B1062" s="4" t="s">
        <v>2684</v>
      </c>
      <c r="C1062" s="9" t="s">
        <v>2685</v>
      </c>
      <c r="D1062" s="9" t="s">
        <v>11</v>
      </c>
      <c r="E1062" s="10" t="s">
        <v>12</v>
      </c>
      <c r="F1062" s="4" t="s">
        <v>2675</v>
      </c>
      <c r="G1062" s="9" t="s">
        <v>14</v>
      </c>
      <c r="H1062" s="11" t="s">
        <v>2686</v>
      </c>
      <c r="I1062" s="4" t="s">
        <v>2677</v>
      </c>
    </row>
    <row r="1063" spans="1:9" x14ac:dyDescent="0.3">
      <c r="A1063" s="2">
        <v>971</v>
      </c>
      <c r="B1063" s="4" t="s">
        <v>2687</v>
      </c>
      <c r="C1063" s="9" t="s">
        <v>2688</v>
      </c>
      <c r="D1063" s="9" t="s">
        <v>11</v>
      </c>
      <c r="E1063" s="10" t="s">
        <v>12</v>
      </c>
      <c r="F1063" s="4" t="s">
        <v>2675</v>
      </c>
      <c r="G1063" s="9" t="s">
        <v>269</v>
      </c>
      <c r="H1063" s="11" t="s">
        <v>2689</v>
      </c>
      <c r="I1063" s="4" t="s">
        <v>721</v>
      </c>
    </row>
    <row r="1064" spans="1:9" x14ac:dyDescent="0.3">
      <c r="A1064" s="2">
        <v>972</v>
      </c>
      <c r="B1064" s="4" t="s">
        <v>2690</v>
      </c>
      <c r="C1064" s="9" t="s">
        <v>1641</v>
      </c>
      <c r="D1064" s="9" t="s">
        <v>87</v>
      </c>
      <c r="E1064" s="10" t="s">
        <v>12</v>
      </c>
      <c r="F1064" s="4" t="s">
        <v>2675</v>
      </c>
      <c r="G1064" s="9" t="s">
        <v>14</v>
      </c>
      <c r="H1064" s="11" t="s">
        <v>2691</v>
      </c>
      <c r="I1064" s="4" t="s">
        <v>198</v>
      </c>
    </row>
    <row r="1065" spans="1:9" x14ac:dyDescent="0.3">
      <c r="A1065" s="2">
        <v>973</v>
      </c>
      <c r="B1065" s="4" t="s">
        <v>2692</v>
      </c>
      <c r="C1065" s="9" t="s">
        <v>1145</v>
      </c>
      <c r="D1065" s="9" t="s">
        <v>11</v>
      </c>
      <c r="E1065" s="10" t="s">
        <v>12</v>
      </c>
      <c r="F1065" s="4" t="s">
        <v>2675</v>
      </c>
      <c r="G1065" s="9" t="s">
        <v>14</v>
      </c>
      <c r="H1065" s="11" t="s">
        <v>2693</v>
      </c>
      <c r="I1065" s="4" t="s">
        <v>717</v>
      </c>
    </row>
    <row r="1066" spans="1:9" x14ac:dyDescent="0.3">
      <c r="A1066" s="2">
        <v>974</v>
      </c>
      <c r="B1066" s="4" t="s">
        <v>2694</v>
      </c>
      <c r="C1066" s="9" t="s">
        <v>2695</v>
      </c>
      <c r="D1066" s="9" t="s">
        <v>11</v>
      </c>
      <c r="E1066" s="10" t="s">
        <v>12</v>
      </c>
      <c r="F1066" s="4" t="s">
        <v>2675</v>
      </c>
      <c r="G1066" s="9" t="s">
        <v>269</v>
      </c>
      <c r="H1066" s="11" t="s">
        <v>2696</v>
      </c>
      <c r="I1066" s="4" t="s">
        <v>198</v>
      </c>
    </row>
    <row r="1067" spans="1:9" x14ac:dyDescent="0.3">
      <c r="A1067" s="2">
        <v>975</v>
      </c>
      <c r="B1067" s="4" t="s">
        <v>2697</v>
      </c>
      <c r="C1067" s="9" t="s">
        <v>2698</v>
      </c>
      <c r="D1067" s="9" t="s">
        <v>11</v>
      </c>
      <c r="E1067" s="10" t="s">
        <v>12</v>
      </c>
      <c r="F1067" s="4" t="s">
        <v>2675</v>
      </c>
      <c r="G1067" s="9" t="s">
        <v>14</v>
      </c>
      <c r="H1067" s="11" t="s">
        <v>2699</v>
      </c>
      <c r="I1067" s="4" t="s">
        <v>713</v>
      </c>
    </row>
    <row r="1068" spans="1:9" x14ac:dyDescent="0.3">
      <c r="A1068" s="2">
        <v>976</v>
      </c>
      <c r="B1068" s="4" t="s">
        <v>2700</v>
      </c>
      <c r="C1068" s="9" t="s">
        <v>1737</v>
      </c>
      <c r="D1068" s="9" t="s">
        <v>11</v>
      </c>
      <c r="E1068" s="10" t="s">
        <v>12</v>
      </c>
      <c r="F1068" s="4" t="s">
        <v>2675</v>
      </c>
      <c r="G1068" s="9" t="s">
        <v>14</v>
      </c>
      <c r="H1068" s="11" t="s">
        <v>2701</v>
      </c>
      <c r="I1068" s="4" t="s">
        <v>717</v>
      </c>
    </row>
    <row r="1069" spans="1:9" x14ac:dyDescent="0.3">
      <c r="A1069" s="2">
        <v>977</v>
      </c>
      <c r="B1069" s="4" t="s">
        <v>2702</v>
      </c>
      <c r="C1069" s="9" t="s">
        <v>2703</v>
      </c>
      <c r="D1069" s="9" t="s">
        <v>11</v>
      </c>
      <c r="E1069" s="10" t="s">
        <v>12</v>
      </c>
      <c r="F1069" s="4" t="s">
        <v>2675</v>
      </c>
      <c r="G1069" s="9" t="s">
        <v>14</v>
      </c>
      <c r="H1069" s="11" t="s">
        <v>2704</v>
      </c>
      <c r="I1069" s="4" t="s">
        <v>736</v>
      </c>
    </row>
    <row r="1070" spans="1:9" x14ac:dyDescent="0.3">
      <c r="A1070" s="2">
        <v>978</v>
      </c>
      <c r="B1070" s="4" t="s">
        <v>2705</v>
      </c>
      <c r="C1070" s="9" t="s">
        <v>579</v>
      </c>
      <c r="D1070" s="9" t="s">
        <v>11</v>
      </c>
      <c r="E1070" s="10" t="s">
        <v>12</v>
      </c>
      <c r="F1070" s="4" t="s">
        <v>2675</v>
      </c>
      <c r="G1070" s="9" t="s">
        <v>14</v>
      </c>
      <c r="H1070" s="11" t="s">
        <v>2706</v>
      </c>
      <c r="I1070" s="4" t="s">
        <v>198</v>
      </c>
    </row>
    <row r="1071" spans="1:9" x14ac:dyDescent="0.3">
      <c r="A1071" s="2">
        <v>979</v>
      </c>
      <c r="B1071" s="4" t="s">
        <v>2707</v>
      </c>
      <c r="C1071" s="9" t="s">
        <v>2708</v>
      </c>
      <c r="D1071" s="9" t="s">
        <v>87</v>
      </c>
      <c r="E1071" s="10" t="s">
        <v>12</v>
      </c>
      <c r="F1071" s="4" t="s">
        <v>2675</v>
      </c>
      <c r="G1071" s="9" t="s">
        <v>14</v>
      </c>
      <c r="H1071" s="11" t="s">
        <v>2709</v>
      </c>
      <c r="I1071" s="4" t="s">
        <v>713</v>
      </c>
    </row>
    <row r="1072" spans="1:9" x14ac:dyDescent="0.3">
      <c r="A1072" s="2">
        <v>980</v>
      </c>
      <c r="B1072" s="4" t="s">
        <v>2710</v>
      </c>
      <c r="C1072" s="9" t="s">
        <v>2352</v>
      </c>
      <c r="D1072" s="9" t="s">
        <v>11</v>
      </c>
      <c r="E1072" s="10" t="s">
        <v>12</v>
      </c>
      <c r="F1072" s="4" t="s">
        <v>2675</v>
      </c>
      <c r="G1072" s="9" t="s">
        <v>14</v>
      </c>
      <c r="H1072" s="11" t="s">
        <v>2711</v>
      </c>
      <c r="I1072" s="4" t="s">
        <v>736</v>
      </c>
    </row>
    <row r="1073" spans="1:9" x14ac:dyDescent="0.3">
      <c r="A1073" s="2">
        <v>981</v>
      </c>
      <c r="B1073" s="4" t="s">
        <v>2712</v>
      </c>
      <c r="C1073" s="9" t="s">
        <v>1341</v>
      </c>
      <c r="D1073" s="9" t="s">
        <v>11</v>
      </c>
      <c r="E1073" s="10" t="s">
        <v>12</v>
      </c>
      <c r="F1073" s="4" t="s">
        <v>2675</v>
      </c>
      <c r="G1073" s="9" t="s">
        <v>14</v>
      </c>
      <c r="H1073" s="11" t="s">
        <v>2713</v>
      </c>
      <c r="I1073" s="4" t="s">
        <v>365</v>
      </c>
    </row>
    <row r="1074" spans="1:9" x14ac:dyDescent="0.3">
      <c r="A1074" s="2">
        <v>982</v>
      </c>
      <c r="B1074" s="4" t="s">
        <v>2714</v>
      </c>
      <c r="C1074" s="9" t="s">
        <v>2715</v>
      </c>
      <c r="D1074" s="9" t="s">
        <v>87</v>
      </c>
      <c r="E1074" s="10" t="s">
        <v>12</v>
      </c>
      <c r="F1074" s="4" t="s">
        <v>2675</v>
      </c>
      <c r="G1074" s="9" t="s">
        <v>14</v>
      </c>
      <c r="H1074" s="11" t="s">
        <v>2716</v>
      </c>
      <c r="I1074" s="4" t="s">
        <v>198</v>
      </c>
    </row>
    <row r="1075" spans="1:9" x14ac:dyDescent="0.3">
      <c r="A1075" s="2">
        <v>983</v>
      </c>
      <c r="B1075" s="4" t="s">
        <v>2717</v>
      </c>
      <c r="C1075" s="9" t="s">
        <v>2718</v>
      </c>
      <c r="D1075" s="9" t="s">
        <v>11</v>
      </c>
      <c r="E1075" s="10" t="s">
        <v>12</v>
      </c>
      <c r="F1075" s="4" t="s">
        <v>2675</v>
      </c>
      <c r="G1075" s="9" t="s">
        <v>14</v>
      </c>
      <c r="H1075" s="11" t="s">
        <v>2719</v>
      </c>
      <c r="I1075" s="4" t="s">
        <v>717</v>
      </c>
    </row>
    <row r="1076" spans="1:9" x14ac:dyDescent="0.3">
      <c r="A1076" s="2">
        <v>984</v>
      </c>
      <c r="B1076" s="4" t="s">
        <v>2720</v>
      </c>
      <c r="C1076" s="9" t="s">
        <v>940</v>
      </c>
      <c r="D1076" s="9" t="s">
        <v>11</v>
      </c>
      <c r="E1076" s="10" t="s">
        <v>12</v>
      </c>
      <c r="F1076" s="4" t="s">
        <v>2675</v>
      </c>
      <c r="G1076" s="9" t="s">
        <v>14</v>
      </c>
      <c r="H1076" s="11" t="s">
        <v>2721</v>
      </c>
      <c r="I1076" s="4" t="s">
        <v>736</v>
      </c>
    </row>
    <row r="1077" spans="1:9" x14ac:dyDescent="0.3">
      <c r="A1077" s="2">
        <v>985</v>
      </c>
      <c r="B1077" s="4" t="s">
        <v>2722</v>
      </c>
      <c r="C1077" s="9" t="s">
        <v>2723</v>
      </c>
      <c r="D1077" s="9" t="s">
        <v>11</v>
      </c>
      <c r="E1077" s="10" t="s">
        <v>12</v>
      </c>
      <c r="F1077" s="4" t="s">
        <v>2675</v>
      </c>
      <c r="G1077" s="9" t="s">
        <v>14</v>
      </c>
      <c r="H1077" s="11" t="s">
        <v>2724</v>
      </c>
      <c r="I1077" s="4" t="s">
        <v>721</v>
      </c>
    </row>
    <row r="1078" spans="1:9" x14ac:dyDescent="0.3">
      <c r="A1078" s="2">
        <v>986</v>
      </c>
      <c r="B1078" s="4" t="s">
        <v>2725</v>
      </c>
      <c r="C1078" s="9" t="s">
        <v>2726</v>
      </c>
      <c r="D1078" s="9" t="s">
        <v>627</v>
      </c>
      <c r="E1078" s="10" t="s">
        <v>12</v>
      </c>
      <c r="F1078" s="4" t="s">
        <v>2675</v>
      </c>
      <c r="G1078" s="9" t="s">
        <v>14</v>
      </c>
      <c r="H1078" s="11" t="s">
        <v>2727</v>
      </c>
      <c r="I1078" s="4" t="s">
        <v>198</v>
      </c>
    </row>
    <row r="1079" spans="1:9" x14ac:dyDescent="0.3">
      <c r="A1079" s="2">
        <v>987</v>
      </c>
      <c r="B1079" s="4" t="s">
        <v>2728</v>
      </c>
      <c r="C1079" s="9" t="s">
        <v>2729</v>
      </c>
      <c r="D1079" s="9" t="s">
        <v>11</v>
      </c>
      <c r="E1079" s="10" t="s">
        <v>12</v>
      </c>
      <c r="F1079" s="4" t="s">
        <v>2675</v>
      </c>
      <c r="G1079" s="9" t="s">
        <v>14</v>
      </c>
      <c r="H1079" s="11" t="s">
        <v>2730</v>
      </c>
      <c r="I1079" s="4" t="s">
        <v>2677</v>
      </c>
    </row>
    <row r="1080" spans="1:9" x14ac:dyDescent="0.3">
      <c r="A1080" s="2">
        <v>988</v>
      </c>
      <c r="B1080" s="4" t="s">
        <v>2731</v>
      </c>
      <c r="C1080" s="9" t="s">
        <v>2732</v>
      </c>
      <c r="D1080" s="9" t="s">
        <v>11</v>
      </c>
      <c r="E1080" s="10" t="s">
        <v>12</v>
      </c>
      <c r="F1080" s="4" t="s">
        <v>2675</v>
      </c>
      <c r="G1080" s="9" t="s">
        <v>14</v>
      </c>
      <c r="H1080" s="11" t="s">
        <v>2733</v>
      </c>
      <c r="I1080" s="4" t="s">
        <v>365</v>
      </c>
    </row>
    <row r="1081" spans="1:9" x14ac:dyDescent="0.3">
      <c r="A1081" s="2">
        <v>989</v>
      </c>
      <c r="B1081" s="4" t="s">
        <v>2734</v>
      </c>
      <c r="C1081" s="9" t="s">
        <v>2735</v>
      </c>
      <c r="D1081" s="9" t="s">
        <v>11</v>
      </c>
      <c r="E1081" s="10" t="s">
        <v>12</v>
      </c>
      <c r="F1081" s="4" t="s">
        <v>2675</v>
      </c>
      <c r="G1081" s="9" t="s">
        <v>14</v>
      </c>
      <c r="H1081" s="11" t="s">
        <v>2736</v>
      </c>
      <c r="I1081" s="4" t="s">
        <v>736</v>
      </c>
    </row>
    <row r="1082" spans="1:9" x14ac:dyDescent="0.3">
      <c r="A1082" s="2">
        <v>990</v>
      </c>
      <c r="B1082" s="4" t="s">
        <v>2737</v>
      </c>
      <c r="C1082" s="9" t="s">
        <v>1453</v>
      </c>
      <c r="D1082" s="9" t="s">
        <v>11</v>
      </c>
      <c r="E1082" s="10" t="s">
        <v>12</v>
      </c>
      <c r="F1082" s="4" t="s">
        <v>2675</v>
      </c>
      <c r="G1082" s="9" t="s">
        <v>14</v>
      </c>
      <c r="H1082" s="11" t="s">
        <v>2738</v>
      </c>
      <c r="I1082" s="4" t="s">
        <v>717</v>
      </c>
    </row>
    <row r="1083" spans="1:9" x14ac:dyDescent="0.3">
      <c r="A1083" s="2">
        <v>991</v>
      </c>
      <c r="B1083" s="4" t="s">
        <v>2739</v>
      </c>
      <c r="C1083" s="9" t="s">
        <v>1341</v>
      </c>
      <c r="D1083" s="9" t="s">
        <v>11</v>
      </c>
      <c r="E1083" s="10" t="s">
        <v>12</v>
      </c>
      <c r="F1083" s="4" t="s">
        <v>2675</v>
      </c>
      <c r="G1083" s="9" t="s">
        <v>14</v>
      </c>
      <c r="H1083" s="11" t="s">
        <v>2740</v>
      </c>
      <c r="I1083" s="4" t="s">
        <v>721</v>
      </c>
    </row>
    <row r="1084" spans="1:9" x14ac:dyDescent="0.3">
      <c r="A1084" s="2">
        <v>992</v>
      </c>
      <c r="B1084" s="4" t="s">
        <v>2741</v>
      </c>
      <c r="C1084" s="9" t="s">
        <v>2742</v>
      </c>
      <c r="D1084" s="9" t="s">
        <v>11</v>
      </c>
      <c r="E1084" s="10" t="s">
        <v>12</v>
      </c>
      <c r="F1084" s="4" t="s">
        <v>2675</v>
      </c>
      <c r="G1084" s="9" t="s">
        <v>14</v>
      </c>
      <c r="H1084" s="11" t="s">
        <v>2743</v>
      </c>
      <c r="I1084" s="4" t="s">
        <v>198</v>
      </c>
    </row>
    <row r="1085" spans="1:9" x14ac:dyDescent="0.3">
      <c r="A1085" s="2">
        <v>993</v>
      </c>
      <c r="B1085" s="4" t="s">
        <v>2744</v>
      </c>
      <c r="C1085" s="9" t="s">
        <v>2745</v>
      </c>
      <c r="D1085" s="9" t="s">
        <v>11</v>
      </c>
      <c r="E1085" s="10" t="s">
        <v>12</v>
      </c>
      <c r="F1085" s="4" t="s">
        <v>2675</v>
      </c>
      <c r="G1085" s="9" t="s">
        <v>14</v>
      </c>
      <c r="H1085" s="11" t="s">
        <v>2746</v>
      </c>
      <c r="I1085" s="4" t="s">
        <v>713</v>
      </c>
    </row>
    <row r="1086" spans="1:9" x14ac:dyDescent="0.3">
      <c r="A1086" s="2">
        <v>994</v>
      </c>
      <c r="B1086" s="4" t="s">
        <v>2747</v>
      </c>
      <c r="C1086" s="9" t="s">
        <v>2748</v>
      </c>
      <c r="D1086" s="9" t="s">
        <v>11</v>
      </c>
      <c r="E1086" s="10" t="s">
        <v>12</v>
      </c>
      <c r="F1086" s="4" t="s">
        <v>2675</v>
      </c>
      <c r="G1086" s="9" t="s">
        <v>14</v>
      </c>
      <c r="H1086" s="11" t="s">
        <v>2749</v>
      </c>
      <c r="I1086" s="4" t="s">
        <v>365</v>
      </c>
    </row>
    <row r="1087" spans="1:9" x14ac:dyDescent="0.3">
      <c r="A1087" s="2">
        <v>995</v>
      </c>
      <c r="B1087" s="4" t="s">
        <v>2750</v>
      </c>
      <c r="C1087" s="9" t="s">
        <v>2751</v>
      </c>
      <c r="D1087" s="9" t="s">
        <v>11</v>
      </c>
      <c r="E1087" s="10" t="s">
        <v>12</v>
      </c>
      <c r="F1087" s="4" t="s">
        <v>2675</v>
      </c>
      <c r="G1087" s="9" t="s">
        <v>14</v>
      </c>
      <c r="H1087" s="11" t="s">
        <v>2752</v>
      </c>
      <c r="I1087" s="4" t="s">
        <v>713</v>
      </c>
    </row>
    <row r="1088" spans="1:9" x14ac:dyDescent="0.3">
      <c r="A1088" s="2">
        <v>996</v>
      </c>
      <c r="B1088" s="4" t="s">
        <v>2753</v>
      </c>
      <c r="C1088" s="9" t="s">
        <v>2754</v>
      </c>
      <c r="D1088" s="9" t="s">
        <v>11</v>
      </c>
      <c r="E1088" s="10" t="s">
        <v>12</v>
      </c>
      <c r="F1088" s="4" t="s">
        <v>2675</v>
      </c>
      <c r="G1088" s="9" t="s">
        <v>14</v>
      </c>
      <c r="H1088" s="11" t="s">
        <v>2755</v>
      </c>
      <c r="I1088" s="4" t="s">
        <v>736</v>
      </c>
    </row>
    <row r="1089" spans="1:9" x14ac:dyDescent="0.3">
      <c r="A1089" s="2">
        <v>997</v>
      </c>
      <c r="B1089" s="4" t="s">
        <v>2756</v>
      </c>
      <c r="C1089" s="9" t="s">
        <v>2757</v>
      </c>
      <c r="D1089" s="9" t="s">
        <v>11</v>
      </c>
      <c r="E1089" s="10" t="s">
        <v>12</v>
      </c>
      <c r="F1089" s="4" t="s">
        <v>2675</v>
      </c>
      <c r="G1089" s="9" t="s">
        <v>14</v>
      </c>
      <c r="H1089" s="11" t="s">
        <v>2758</v>
      </c>
      <c r="I1089" s="4" t="s">
        <v>717</v>
      </c>
    </row>
    <row r="1090" spans="1:9" x14ac:dyDescent="0.3">
      <c r="A1090" s="2">
        <v>998</v>
      </c>
      <c r="B1090" s="4" t="s">
        <v>2759</v>
      </c>
      <c r="C1090" s="9" t="s">
        <v>173</v>
      </c>
      <c r="D1090" s="9" t="s">
        <v>11</v>
      </c>
      <c r="E1090" s="10" t="s">
        <v>12</v>
      </c>
      <c r="F1090" s="4" t="s">
        <v>2675</v>
      </c>
      <c r="G1090" s="9" t="s">
        <v>14</v>
      </c>
      <c r="H1090" s="11" t="s">
        <v>2760</v>
      </c>
      <c r="I1090" s="4" t="s">
        <v>721</v>
      </c>
    </row>
    <row r="1091" spans="1:9" x14ac:dyDescent="0.3">
      <c r="A1091" s="2">
        <v>999</v>
      </c>
      <c r="B1091" s="4" t="s">
        <v>2761</v>
      </c>
      <c r="C1091" s="9" t="s">
        <v>2762</v>
      </c>
      <c r="D1091" s="9" t="s">
        <v>11</v>
      </c>
      <c r="E1091" s="10" t="s">
        <v>12</v>
      </c>
      <c r="F1091" s="4" t="s">
        <v>2675</v>
      </c>
      <c r="G1091" s="9" t="s">
        <v>14</v>
      </c>
      <c r="H1091" s="11" t="s">
        <v>2763</v>
      </c>
      <c r="I1091" s="4" t="s">
        <v>713</v>
      </c>
    </row>
    <row r="1092" spans="1:9" x14ac:dyDescent="0.3">
      <c r="A1092" s="2">
        <v>1000</v>
      </c>
      <c r="B1092" s="4" t="s">
        <v>2764</v>
      </c>
      <c r="C1092" s="9" t="s">
        <v>2765</v>
      </c>
      <c r="D1092" s="9" t="s">
        <v>11</v>
      </c>
      <c r="E1092" s="10" t="s">
        <v>12</v>
      </c>
      <c r="F1092" s="4" t="s">
        <v>2675</v>
      </c>
      <c r="G1092" s="9" t="s">
        <v>14</v>
      </c>
      <c r="H1092" s="11" t="s">
        <v>2766</v>
      </c>
      <c r="I1092" s="4" t="s">
        <v>2677</v>
      </c>
    </row>
    <row r="1093" spans="1:9" x14ac:dyDescent="0.3">
      <c r="A1093" s="2">
        <v>1001</v>
      </c>
      <c r="B1093" s="4" t="s">
        <v>2767</v>
      </c>
      <c r="C1093" s="9" t="s">
        <v>2768</v>
      </c>
      <c r="D1093" s="9" t="s">
        <v>11</v>
      </c>
      <c r="E1093" s="10" t="s">
        <v>12</v>
      </c>
      <c r="F1093" s="4" t="s">
        <v>2675</v>
      </c>
      <c r="G1093" s="9" t="s">
        <v>14</v>
      </c>
      <c r="H1093" s="11" t="s">
        <v>2769</v>
      </c>
      <c r="I1093" s="4" t="s">
        <v>721</v>
      </c>
    </row>
    <row r="1094" spans="1:9" x14ac:dyDescent="0.3">
      <c r="A1094" s="2">
        <v>1002</v>
      </c>
      <c r="B1094" s="4" t="s">
        <v>2770</v>
      </c>
      <c r="C1094" s="9" t="s">
        <v>2771</v>
      </c>
      <c r="D1094" s="9" t="s">
        <v>11</v>
      </c>
      <c r="E1094" s="10" t="s">
        <v>12</v>
      </c>
      <c r="F1094" s="4" t="s">
        <v>2675</v>
      </c>
      <c r="G1094" s="9" t="s">
        <v>14</v>
      </c>
      <c r="H1094" s="11" t="s">
        <v>2772</v>
      </c>
      <c r="I1094" s="4" t="s">
        <v>717</v>
      </c>
    </row>
    <row r="1095" spans="1:9" x14ac:dyDescent="0.3">
      <c r="A1095" s="2">
        <v>1003</v>
      </c>
      <c r="B1095" s="4" t="s">
        <v>2773</v>
      </c>
      <c r="C1095" s="9" t="s">
        <v>2771</v>
      </c>
      <c r="D1095" s="9" t="s">
        <v>11</v>
      </c>
      <c r="E1095" s="10" t="s">
        <v>12</v>
      </c>
      <c r="F1095" s="4" t="s">
        <v>2675</v>
      </c>
      <c r="G1095" s="9" t="s">
        <v>14</v>
      </c>
      <c r="H1095" s="11" t="s">
        <v>2774</v>
      </c>
      <c r="I1095" s="4" t="s">
        <v>365</v>
      </c>
    </row>
    <row r="1096" spans="1:9" x14ac:dyDescent="0.3">
      <c r="A1096" s="2">
        <v>1004</v>
      </c>
      <c r="B1096" s="4" t="s">
        <v>2775</v>
      </c>
      <c r="C1096" s="9" t="s">
        <v>140</v>
      </c>
      <c r="D1096" s="9" t="s">
        <v>11</v>
      </c>
      <c r="E1096" s="10" t="s">
        <v>12</v>
      </c>
      <c r="F1096" s="4" t="s">
        <v>2675</v>
      </c>
      <c r="G1096" s="9" t="s">
        <v>14</v>
      </c>
      <c r="H1096" s="11" t="s">
        <v>2776</v>
      </c>
      <c r="I1096" s="4" t="s">
        <v>736</v>
      </c>
    </row>
    <row r="1097" spans="1:9" x14ac:dyDescent="0.3">
      <c r="A1097" s="2">
        <v>1005</v>
      </c>
      <c r="B1097" s="4" t="s">
        <v>2777</v>
      </c>
      <c r="C1097" s="9" t="s">
        <v>2778</v>
      </c>
      <c r="D1097" s="9" t="s">
        <v>11</v>
      </c>
      <c r="E1097" s="10" t="s">
        <v>12</v>
      </c>
      <c r="F1097" s="4" t="s">
        <v>2675</v>
      </c>
      <c r="G1097" s="9" t="s">
        <v>14</v>
      </c>
      <c r="H1097" s="11" t="s">
        <v>2779</v>
      </c>
      <c r="I1097" s="4" t="s">
        <v>721</v>
      </c>
    </row>
    <row r="1098" spans="1:9" x14ac:dyDescent="0.3">
      <c r="A1098" s="2">
        <v>1006</v>
      </c>
      <c r="B1098" s="4" t="s">
        <v>2780</v>
      </c>
      <c r="C1098" s="9" t="s">
        <v>2781</v>
      </c>
      <c r="D1098" s="9" t="s">
        <v>11</v>
      </c>
      <c r="E1098" s="10" t="s">
        <v>12</v>
      </c>
      <c r="F1098" s="4" t="s">
        <v>2675</v>
      </c>
      <c r="G1098" s="9" t="s">
        <v>14</v>
      </c>
      <c r="H1098" s="11" t="s">
        <v>2782</v>
      </c>
      <c r="I1098" s="4" t="s">
        <v>198</v>
      </c>
    </row>
    <row r="1099" spans="1:9" x14ac:dyDescent="0.3">
      <c r="A1099" s="2">
        <v>1007</v>
      </c>
      <c r="B1099" s="4" t="s">
        <v>2783</v>
      </c>
      <c r="C1099" s="9" t="s">
        <v>2784</v>
      </c>
      <c r="D1099" s="9" t="s">
        <v>11</v>
      </c>
      <c r="E1099" s="10" t="s">
        <v>12</v>
      </c>
      <c r="F1099" s="4" t="s">
        <v>2675</v>
      </c>
      <c r="G1099" s="9" t="s">
        <v>14</v>
      </c>
      <c r="H1099" s="11" t="s">
        <v>2785</v>
      </c>
      <c r="I1099" s="4" t="s">
        <v>736</v>
      </c>
    </row>
    <row r="1100" spans="1:9" x14ac:dyDescent="0.3">
      <c r="A1100" s="2">
        <v>1008</v>
      </c>
      <c r="B1100" s="4" t="s">
        <v>2786</v>
      </c>
      <c r="C1100" s="9" t="s">
        <v>2787</v>
      </c>
      <c r="D1100" s="9" t="s">
        <v>11</v>
      </c>
      <c r="E1100" s="10" t="s">
        <v>12</v>
      </c>
      <c r="F1100" s="4" t="s">
        <v>2675</v>
      </c>
      <c r="G1100" s="9" t="s">
        <v>14</v>
      </c>
      <c r="H1100" s="11" t="s">
        <v>2788</v>
      </c>
      <c r="I1100" s="4" t="s">
        <v>2677</v>
      </c>
    </row>
    <row r="1101" spans="1:9" x14ac:dyDescent="0.3">
      <c r="A1101" s="2">
        <v>1009</v>
      </c>
      <c r="B1101" s="4" t="s">
        <v>2789</v>
      </c>
      <c r="C1101" s="9" t="s">
        <v>2790</v>
      </c>
      <c r="D1101" s="9" t="s">
        <v>11</v>
      </c>
      <c r="E1101" s="10" t="s">
        <v>12</v>
      </c>
      <c r="F1101" s="4" t="s">
        <v>2675</v>
      </c>
      <c r="G1101" s="9" t="s">
        <v>14</v>
      </c>
      <c r="H1101" s="11" t="s">
        <v>2791</v>
      </c>
      <c r="I1101" s="4" t="s">
        <v>198</v>
      </c>
    </row>
    <row r="1102" spans="1:9" x14ac:dyDescent="0.3">
      <c r="A1102" s="2">
        <v>1010</v>
      </c>
      <c r="B1102" s="4" t="s">
        <v>2792</v>
      </c>
      <c r="C1102" s="9" t="s">
        <v>2793</v>
      </c>
      <c r="D1102" s="9" t="s">
        <v>11</v>
      </c>
      <c r="E1102" s="10" t="s">
        <v>12</v>
      </c>
      <c r="F1102" s="4" t="s">
        <v>2675</v>
      </c>
      <c r="G1102" s="9" t="s">
        <v>14</v>
      </c>
      <c r="H1102" s="11" t="s">
        <v>2794</v>
      </c>
      <c r="I1102" s="4" t="s">
        <v>717</v>
      </c>
    </row>
    <row r="1103" spans="1:9" x14ac:dyDescent="0.3">
      <c r="A1103" s="2">
        <v>1011</v>
      </c>
      <c r="B1103" s="4" t="s">
        <v>2795</v>
      </c>
      <c r="C1103" s="9" t="s">
        <v>2796</v>
      </c>
      <c r="D1103" s="9" t="s">
        <v>11</v>
      </c>
      <c r="E1103" s="10" t="s">
        <v>12</v>
      </c>
      <c r="F1103" s="4" t="s">
        <v>2675</v>
      </c>
      <c r="G1103" s="9" t="s">
        <v>14</v>
      </c>
      <c r="H1103" s="11" t="s">
        <v>2797</v>
      </c>
      <c r="I1103" s="4" t="s">
        <v>365</v>
      </c>
    </row>
    <row r="1104" spans="1:9" x14ac:dyDescent="0.3">
      <c r="A1104" s="2">
        <v>1012</v>
      </c>
      <c r="B1104" s="4" t="s">
        <v>2798</v>
      </c>
      <c r="C1104" s="9" t="s">
        <v>2799</v>
      </c>
      <c r="D1104" s="9" t="s">
        <v>11</v>
      </c>
      <c r="E1104" s="10" t="s">
        <v>12</v>
      </c>
      <c r="F1104" s="4" t="s">
        <v>2675</v>
      </c>
      <c r="G1104" s="9" t="s">
        <v>14</v>
      </c>
      <c r="H1104" s="11" t="s">
        <v>2800</v>
      </c>
      <c r="I1104" s="4" t="s">
        <v>713</v>
      </c>
    </row>
    <row r="1105" spans="1:9" x14ac:dyDescent="0.3">
      <c r="A1105" s="2">
        <v>1013</v>
      </c>
      <c r="B1105" s="4" t="s">
        <v>2801</v>
      </c>
      <c r="C1105" s="9" t="s">
        <v>396</v>
      </c>
      <c r="D1105" s="9" t="s">
        <v>11</v>
      </c>
      <c r="E1105" s="10" t="s">
        <v>12</v>
      </c>
      <c r="F1105" s="4" t="s">
        <v>2675</v>
      </c>
      <c r="G1105" s="9" t="s">
        <v>14</v>
      </c>
      <c r="H1105" s="11" t="s">
        <v>2802</v>
      </c>
      <c r="I1105" s="4" t="s">
        <v>721</v>
      </c>
    </row>
    <row r="1106" spans="1:9" x14ac:dyDescent="0.3">
      <c r="A1106" s="2">
        <v>1014</v>
      </c>
      <c r="B1106" s="4" t="s">
        <v>2803</v>
      </c>
      <c r="C1106" s="9" t="s">
        <v>125</v>
      </c>
      <c r="D1106" s="9" t="s">
        <v>11</v>
      </c>
      <c r="E1106" s="10" t="s">
        <v>12</v>
      </c>
      <c r="F1106" s="4" t="s">
        <v>2675</v>
      </c>
      <c r="G1106" s="9" t="s">
        <v>14</v>
      </c>
      <c r="H1106" s="11" t="s">
        <v>2804</v>
      </c>
      <c r="I1106" s="4" t="s">
        <v>2677</v>
      </c>
    </row>
    <row r="1107" spans="1:9" x14ac:dyDescent="0.3">
      <c r="A1107" s="2">
        <v>1015</v>
      </c>
      <c r="B1107" s="4" t="s">
        <v>2805</v>
      </c>
      <c r="C1107" s="9" t="s">
        <v>402</v>
      </c>
      <c r="D1107" s="9" t="s">
        <v>11</v>
      </c>
      <c r="E1107" s="10" t="s">
        <v>12</v>
      </c>
      <c r="F1107" s="4" t="s">
        <v>2675</v>
      </c>
      <c r="G1107" s="9" t="s">
        <v>14</v>
      </c>
      <c r="H1107" s="11" t="s">
        <v>2806</v>
      </c>
      <c r="I1107" s="4" t="s">
        <v>365</v>
      </c>
    </row>
    <row r="1108" spans="1:9" x14ac:dyDescent="0.3">
      <c r="A1108" s="2">
        <v>1016</v>
      </c>
      <c r="B1108" s="4" t="s">
        <v>2807</v>
      </c>
      <c r="C1108" s="9" t="s">
        <v>1066</v>
      </c>
      <c r="D1108" s="9" t="s">
        <v>11</v>
      </c>
      <c r="E1108" s="10" t="s">
        <v>12</v>
      </c>
      <c r="F1108" s="4" t="s">
        <v>2675</v>
      </c>
      <c r="G1108" s="9" t="s">
        <v>14</v>
      </c>
      <c r="H1108" s="11" t="s">
        <v>2808</v>
      </c>
      <c r="I1108" s="4" t="s">
        <v>717</v>
      </c>
    </row>
    <row r="1109" spans="1:9" x14ac:dyDescent="0.3">
      <c r="A1109" s="2">
        <v>1017</v>
      </c>
      <c r="B1109" s="4" t="s">
        <v>2809</v>
      </c>
      <c r="C1109" s="9" t="s">
        <v>2810</v>
      </c>
      <c r="D1109" s="9" t="s">
        <v>11</v>
      </c>
      <c r="E1109" s="10" t="s">
        <v>12</v>
      </c>
      <c r="F1109" s="4" t="s">
        <v>2675</v>
      </c>
      <c r="G1109" s="9" t="s">
        <v>14</v>
      </c>
      <c r="H1109" s="11" t="s">
        <v>2811</v>
      </c>
      <c r="I1109" s="4" t="s">
        <v>721</v>
      </c>
    </row>
    <row r="1110" spans="1:9" x14ac:dyDescent="0.3">
      <c r="A1110" s="2">
        <v>1018</v>
      </c>
      <c r="B1110" s="4" t="s">
        <v>2812</v>
      </c>
      <c r="C1110" s="9" t="s">
        <v>237</v>
      </c>
      <c r="D1110" s="9" t="s">
        <v>11</v>
      </c>
      <c r="E1110" s="10" t="s">
        <v>12</v>
      </c>
      <c r="F1110" s="4" t="s">
        <v>2675</v>
      </c>
      <c r="G1110" s="9" t="s">
        <v>14</v>
      </c>
      <c r="H1110" s="11" t="s">
        <v>2813</v>
      </c>
      <c r="I1110" s="4" t="s">
        <v>713</v>
      </c>
    </row>
    <row r="1111" spans="1:9" x14ac:dyDescent="0.3">
      <c r="A1111" s="2">
        <v>1019</v>
      </c>
      <c r="B1111" s="4" t="s">
        <v>2814</v>
      </c>
      <c r="C1111" s="9" t="s">
        <v>2815</v>
      </c>
      <c r="D1111" s="9" t="s">
        <v>11</v>
      </c>
      <c r="E1111" s="10" t="s">
        <v>12</v>
      </c>
      <c r="F1111" s="4" t="s">
        <v>2675</v>
      </c>
      <c r="G1111" s="9" t="s">
        <v>14</v>
      </c>
      <c r="H1111" s="11" t="s">
        <v>2816</v>
      </c>
      <c r="I1111" s="4" t="s">
        <v>2677</v>
      </c>
    </row>
    <row r="1112" spans="1:9" x14ac:dyDescent="0.3">
      <c r="A1112" s="2">
        <v>1020</v>
      </c>
      <c r="B1112" s="4" t="s">
        <v>2817</v>
      </c>
      <c r="C1112" s="9" t="s">
        <v>2818</v>
      </c>
      <c r="D1112" s="9" t="s">
        <v>11</v>
      </c>
      <c r="E1112" s="10" t="s">
        <v>12</v>
      </c>
      <c r="F1112" s="4" t="s">
        <v>2675</v>
      </c>
      <c r="G1112" s="9" t="s">
        <v>14</v>
      </c>
      <c r="H1112" s="11" t="s">
        <v>2819</v>
      </c>
      <c r="I1112" s="4" t="s">
        <v>365</v>
      </c>
    </row>
    <row r="1113" spans="1:9" x14ac:dyDescent="0.3">
      <c r="A1113" s="2">
        <v>1021</v>
      </c>
      <c r="B1113" s="4" t="s">
        <v>2820</v>
      </c>
      <c r="C1113" s="9" t="s">
        <v>194</v>
      </c>
      <c r="D1113" s="9" t="s">
        <v>11</v>
      </c>
      <c r="E1113" s="10" t="s">
        <v>12</v>
      </c>
      <c r="F1113" s="4" t="s">
        <v>2675</v>
      </c>
      <c r="G1113" s="9" t="s">
        <v>14</v>
      </c>
      <c r="H1113" s="11" t="s">
        <v>2821</v>
      </c>
      <c r="I1113" s="4" t="s">
        <v>717</v>
      </c>
    </row>
    <row r="1114" spans="1:9" x14ac:dyDescent="0.3">
      <c r="A1114" s="2">
        <v>1022</v>
      </c>
      <c r="B1114" s="4" t="s">
        <v>2822</v>
      </c>
      <c r="C1114" s="9" t="s">
        <v>2823</v>
      </c>
      <c r="D1114" s="9" t="s">
        <v>11</v>
      </c>
      <c r="E1114" s="10" t="s">
        <v>12</v>
      </c>
      <c r="F1114" s="4" t="s">
        <v>2675</v>
      </c>
      <c r="G1114" s="9" t="s">
        <v>14</v>
      </c>
      <c r="H1114" s="11" t="s">
        <v>2824</v>
      </c>
      <c r="I1114" s="4" t="s">
        <v>721</v>
      </c>
    </row>
    <row r="1115" spans="1:9" x14ac:dyDescent="0.3">
      <c r="A1115" s="2">
        <v>1023</v>
      </c>
      <c r="B1115" s="4" t="s">
        <v>2825</v>
      </c>
      <c r="C1115" s="9" t="s">
        <v>2826</v>
      </c>
      <c r="D1115" s="9" t="s">
        <v>11</v>
      </c>
      <c r="E1115" s="10" t="s">
        <v>12</v>
      </c>
      <c r="F1115" s="4" t="s">
        <v>2675</v>
      </c>
      <c r="G1115" s="9" t="s">
        <v>14</v>
      </c>
      <c r="H1115" s="11" t="s">
        <v>2827</v>
      </c>
      <c r="I1115" s="4" t="s">
        <v>2677</v>
      </c>
    </row>
    <row r="1116" spans="1:9" x14ac:dyDescent="0.3">
      <c r="A1116" s="2">
        <v>1024</v>
      </c>
      <c r="B1116" s="4" t="s">
        <v>2828</v>
      </c>
      <c r="C1116" s="9" t="s">
        <v>2829</v>
      </c>
      <c r="D1116" s="9" t="s">
        <v>87</v>
      </c>
      <c r="E1116" s="10" t="s">
        <v>12</v>
      </c>
      <c r="F1116" s="4" t="s">
        <v>2675</v>
      </c>
      <c r="G1116" s="9" t="s">
        <v>14</v>
      </c>
      <c r="H1116" s="11" t="s">
        <v>2830</v>
      </c>
      <c r="I1116" s="4" t="s">
        <v>713</v>
      </c>
    </row>
    <row r="1117" spans="1:9" x14ac:dyDescent="0.3">
      <c r="A1117" s="2">
        <v>1025</v>
      </c>
      <c r="B1117" s="4" t="s">
        <v>2831</v>
      </c>
      <c r="C1117" s="9" t="s">
        <v>2832</v>
      </c>
      <c r="D1117" s="9" t="s">
        <v>11</v>
      </c>
      <c r="E1117" s="10" t="s">
        <v>12</v>
      </c>
      <c r="F1117" s="4" t="s">
        <v>2675</v>
      </c>
      <c r="G1117" s="9" t="s">
        <v>14</v>
      </c>
      <c r="H1117" s="11" t="s">
        <v>2833</v>
      </c>
      <c r="I1117" s="4" t="s">
        <v>717</v>
      </c>
    </row>
    <row r="1118" spans="1:9" x14ac:dyDescent="0.3">
      <c r="A1118" s="2">
        <v>1026</v>
      </c>
      <c r="B1118" s="4" t="s">
        <v>2834</v>
      </c>
      <c r="C1118" s="9" t="s">
        <v>2835</v>
      </c>
      <c r="D1118" s="9" t="s">
        <v>11</v>
      </c>
      <c r="E1118" s="10" t="s">
        <v>12</v>
      </c>
      <c r="F1118" s="4" t="s">
        <v>2675</v>
      </c>
      <c r="G1118" s="9" t="s">
        <v>14</v>
      </c>
      <c r="H1118" s="11" t="s">
        <v>2836</v>
      </c>
      <c r="I1118" s="4" t="s">
        <v>365</v>
      </c>
    </row>
    <row r="1119" spans="1:9" x14ac:dyDescent="0.3">
      <c r="A1119" s="2">
        <v>1027</v>
      </c>
      <c r="B1119" s="4" t="s">
        <v>2837</v>
      </c>
      <c r="C1119" s="9" t="s">
        <v>2838</v>
      </c>
      <c r="D1119" s="9" t="s">
        <v>11</v>
      </c>
      <c r="E1119" s="10" t="s">
        <v>12</v>
      </c>
      <c r="F1119" s="4" t="s">
        <v>2675</v>
      </c>
      <c r="G1119" s="9" t="s">
        <v>14</v>
      </c>
      <c r="H1119" s="11" t="s">
        <v>2839</v>
      </c>
      <c r="I1119" s="4" t="s">
        <v>736</v>
      </c>
    </row>
    <row r="1120" spans="1:9" x14ac:dyDescent="0.3">
      <c r="A1120" s="2">
        <v>1028</v>
      </c>
      <c r="B1120" s="4" t="s">
        <v>2840</v>
      </c>
      <c r="C1120" s="9" t="s">
        <v>2841</v>
      </c>
      <c r="D1120" s="9" t="s">
        <v>11</v>
      </c>
      <c r="E1120" s="10" t="s">
        <v>12</v>
      </c>
      <c r="F1120" s="4" t="s">
        <v>2675</v>
      </c>
      <c r="G1120" s="9" t="s">
        <v>14</v>
      </c>
      <c r="H1120" s="11" t="s">
        <v>2842</v>
      </c>
      <c r="I1120" s="4" t="s">
        <v>717</v>
      </c>
    </row>
    <row r="1121" spans="1:9" x14ac:dyDescent="0.3">
      <c r="A1121" s="2">
        <v>1029</v>
      </c>
      <c r="B1121" s="4" t="s">
        <v>2843</v>
      </c>
      <c r="C1121" s="9" t="s">
        <v>2844</v>
      </c>
      <c r="D1121" s="9" t="s">
        <v>11</v>
      </c>
      <c r="E1121" s="10" t="s">
        <v>12</v>
      </c>
      <c r="F1121" s="4" t="s">
        <v>662</v>
      </c>
      <c r="G1121" s="9" t="s">
        <v>14</v>
      </c>
      <c r="H1121" s="11" t="s">
        <v>2845</v>
      </c>
      <c r="I1121" s="4" t="s">
        <v>2677</v>
      </c>
    </row>
    <row r="1122" spans="1:9" x14ac:dyDescent="0.3">
      <c r="A1122" s="2">
        <v>1030</v>
      </c>
      <c r="B1122" s="4" t="s">
        <v>2846</v>
      </c>
      <c r="C1122" s="9" t="s">
        <v>2474</v>
      </c>
      <c r="D1122" s="9" t="s">
        <v>11</v>
      </c>
      <c r="E1122" s="10" t="s">
        <v>12</v>
      </c>
      <c r="F1122" s="4" t="s">
        <v>662</v>
      </c>
      <c r="G1122" s="9" t="s">
        <v>14</v>
      </c>
      <c r="H1122" s="11" t="s">
        <v>2847</v>
      </c>
      <c r="I1122" s="4" t="s">
        <v>717</v>
      </c>
    </row>
    <row r="1123" spans="1:9" x14ac:dyDescent="0.3">
      <c r="A1123" s="2">
        <v>1031</v>
      </c>
      <c r="B1123" s="4" t="s">
        <v>2848</v>
      </c>
      <c r="C1123" s="9" t="s">
        <v>2849</v>
      </c>
      <c r="D1123" s="9" t="s">
        <v>11</v>
      </c>
      <c r="E1123" s="10" t="s">
        <v>12</v>
      </c>
      <c r="F1123" s="4" t="s">
        <v>662</v>
      </c>
      <c r="G1123" s="9" t="s">
        <v>14</v>
      </c>
      <c r="H1123" s="11" t="s">
        <v>2850</v>
      </c>
      <c r="I1123" s="4" t="s">
        <v>717</v>
      </c>
    </row>
    <row r="1124" spans="1:9" x14ac:dyDescent="0.3">
      <c r="A1124" s="2">
        <v>1032</v>
      </c>
      <c r="B1124" s="4" t="s">
        <v>2851</v>
      </c>
      <c r="C1124" s="9" t="s">
        <v>2852</v>
      </c>
      <c r="D1124" s="9" t="s">
        <v>11</v>
      </c>
      <c r="E1124" s="10" t="s">
        <v>12</v>
      </c>
      <c r="F1124" s="4" t="s">
        <v>662</v>
      </c>
      <c r="G1124" s="9" t="s">
        <v>14</v>
      </c>
      <c r="H1124" s="11" t="s">
        <v>2853</v>
      </c>
      <c r="I1124" s="4" t="s">
        <v>198</v>
      </c>
    </row>
    <row r="1125" spans="1:9" x14ac:dyDescent="0.3">
      <c r="A1125" s="2">
        <v>1033</v>
      </c>
      <c r="B1125" s="4" t="s">
        <v>2854</v>
      </c>
      <c r="C1125" s="9" t="s">
        <v>2855</v>
      </c>
      <c r="D1125" s="9" t="s">
        <v>11</v>
      </c>
      <c r="E1125" s="10" t="s">
        <v>12</v>
      </c>
      <c r="F1125" s="4" t="s">
        <v>662</v>
      </c>
      <c r="G1125" s="9" t="s">
        <v>14</v>
      </c>
      <c r="H1125" s="11" t="s">
        <v>2856</v>
      </c>
      <c r="I1125" s="4" t="s">
        <v>198</v>
      </c>
    </row>
    <row r="1126" spans="1:9" x14ac:dyDescent="0.3">
      <c r="A1126" s="2">
        <v>1034</v>
      </c>
      <c r="B1126" s="4" t="s">
        <v>2857</v>
      </c>
      <c r="C1126" s="9" t="s">
        <v>2858</v>
      </c>
      <c r="D1126" s="9" t="s">
        <v>11</v>
      </c>
      <c r="E1126" s="10" t="s">
        <v>12</v>
      </c>
      <c r="F1126" s="4" t="s">
        <v>662</v>
      </c>
      <c r="G1126" s="9" t="s">
        <v>14</v>
      </c>
      <c r="H1126" s="11" t="s">
        <v>2859</v>
      </c>
      <c r="I1126" s="4" t="s">
        <v>365</v>
      </c>
    </row>
    <row r="1127" spans="1:9" x14ac:dyDescent="0.3">
      <c r="A1127" s="2">
        <v>1035</v>
      </c>
      <c r="B1127" s="4" t="s">
        <v>2860</v>
      </c>
      <c r="C1127" s="9" t="s">
        <v>368</v>
      </c>
      <c r="D1127" s="9" t="s">
        <v>11</v>
      </c>
      <c r="E1127" s="10" t="s">
        <v>12</v>
      </c>
      <c r="F1127" s="4" t="s">
        <v>662</v>
      </c>
      <c r="G1127" s="9" t="s">
        <v>14</v>
      </c>
      <c r="H1127" s="11" t="s">
        <v>2861</v>
      </c>
      <c r="I1127" s="4" t="s">
        <v>736</v>
      </c>
    </row>
    <row r="1128" spans="1:9" x14ac:dyDescent="0.3">
      <c r="A1128" s="2">
        <v>1036</v>
      </c>
      <c r="B1128" s="4" t="s">
        <v>2862</v>
      </c>
      <c r="C1128" s="9" t="s">
        <v>498</v>
      </c>
      <c r="D1128" s="9" t="s">
        <v>11</v>
      </c>
      <c r="E1128" s="10" t="s">
        <v>12</v>
      </c>
      <c r="F1128" s="4" t="s">
        <v>662</v>
      </c>
      <c r="G1128" s="9" t="s">
        <v>14</v>
      </c>
      <c r="H1128" s="11" t="s">
        <v>2863</v>
      </c>
      <c r="I1128" s="4" t="s">
        <v>717</v>
      </c>
    </row>
    <row r="1129" spans="1:9" x14ac:dyDescent="0.3">
      <c r="A1129" s="2">
        <v>1037</v>
      </c>
      <c r="B1129" s="4" t="s">
        <v>2864</v>
      </c>
      <c r="C1129" s="9" t="s">
        <v>2865</v>
      </c>
      <c r="D1129" s="9" t="s">
        <v>11</v>
      </c>
      <c r="E1129" s="10" t="s">
        <v>12</v>
      </c>
      <c r="F1129" s="4" t="s">
        <v>662</v>
      </c>
      <c r="G1129" s="9" t="s">
        <v>14</v>
      </c>
      <c r="H1129" s="11" t="s">
        <v>2866</v>
      </c>
      <c r="I1129" s="4" t="s">
        <v>717</v>
      </c>
    </row>
    <row r="1130" spans="1:9" x14ac:dyDescent="0.3">
      <c r="A1130" s="2">
        <v>1038</v>
      </c>
      <c r="B1130" s="4" t="s">
        <v>2867</v>
      </c>
      <c r="C1130" s="9" t="s">
        <v>2868</v>
      </c>
      <c r="D1130" s="9" t="s">
        <v>11</v>
      </c>
      <c r="E1130" s="10" t="s">
        <v>12</v>
      </c>
      <c r="F1130" s="4" t="s">
        <v>662</v>
      </c>
      <c r="G1130" s="9" t="s">
        <v>14</v>
      </c>
      <c r="H1130" s="11" t="s">
        <v>2869</v>
      </c>
      <c r="I1130" s="4" t="s">
        <v>713</v>
      </c>
    </row>
    <row r="1131" spans="1:9" x14ac:dyDescent="0.3">
      <c r="A1131" s="2">
        <v>1039</v>
      </c>
      <c r="B1131" s="4" t="s">
        <v>2870</v>
      </c>
      <c r="C1131" s="9" t="s">
        <v>2871</v>
      </c>
      <c r="D1131" s="9" t="s">
        <v>11</v>
      </c>
      <c r="E1131" s="10" t="s">
        <v>12</v>
      </c>
      <c r="F1131" s="4" t="s">
        <v>662</v>
      </c>
      <c r="G1131" s="9" t="s">
        <v>14</v>
      </c>
      <c r="H1131" s="11" t="s">
        <v>2872</v>
      </c>
      <c r="I1131" s="4" t="s">
        <v>717</v>
      </c>
    </row>
    <row r="1132" spans="1:9" x14ac:dyDescent="0.3">
      <c r="A1132" s="2">
        <v>1040</v>
      </c>
      <c r="B1132" s="4" t="s">
        <v>2873</v>
      </c>
      <c r="C1132" s="9" t="s">
        <v>2874</v>
      </c>
      <c r="D1132" s="9" t="s">
        <v>11</v>
      </c>
      <c r="E1132" s="10" t="s">
        <v>12</v>
      </c>
      <c r="F1132" s="4" t="s">
        <v>662</v>
      </c>
      <c r="G1132" s="9" t="s">
        <v>14</v>
      </c>
      <c r="H1132" s="11" t="s">
        <v>2875</v>
      </c>
      <c r="I1132" s="4" t="s">
        <v>736</v>
      </c>
    </row>
    <row r="1133" spans="1:9" x14ac:dyDescent="0.3">
      <c r="A1133" s="2">
        <v>1041</v>
      </c>
      <c r="B1133" s="4" t="s">
        <v>2876</v>
      </c>
      <c r="C1133" s="9" t="s">
        <v>2877</v>
      </c>
      <c r="D1133" s="9" t="s">
        <v>11</v>
      </c>
      <c r="E1133" s="10" t="s">
        <v>12</v>
      </c>
      <c r="F1133" s="4" t="s">
        <v>662</v>
      </c>
      <c r="G1133" s="9" t="s">
        <v>14</v>
      </c>
      <c r="H1133" s="11" t="s">
        <v>2878</v>
      </c>
      <c r="I1133" s="4" t="s">
        <v>717</v>
      </c>
    </row>
    <row r="1134" spans="1:9" x14ac:dyDescent="0.3">
      <c r="A1134" s="2">
        <v>1042</v>
      </c>
      <c r="B1134" s="4" t="s">
        <v>2879</v>
      </c>
      <c r="C1134" s="9" t="s">
        <v>2880</v>
      </c>
      <c r="D1134" s="9" t="s">
        <v>11</v>
      </c>
      <c r="E1134" s="10" t="s">
        <v>12</v>
      </c>
      <c r="F1134" s="4" t="s">
        <v>662</v>
      </c>
      <c r="G1134" s="9" t="s">
        <v>14</v>
      </c>
      <c r="H1134" s="11" t="s">
        <v>2881</v>
      </c>
      <c r="I1134" s="4" t="s">
        <v>713</v>
      </c>
    </row>
    <row r="1135" spans="1:9" x14ac:dyDescent="0.3">
      <c r="A1135" s="2">
        <v>1043</v>
      </c>
      <c r="B1135" s="4" t="s">
        <v>2882</v>
      </c>
      <c r="C1135" s="9" t="s">
        <v>2883</v>
      </c>
      <c r="D1135" s="9" t="s">
        <v>11</v>
      </c>
      <c r="E1135" s="10" t="s">
        <v>12</v>
      </c>
      <c r="F1135" s="4" t="s">
        <v>662</v>
      </c>
      <c r="G1135" s="9" t="s">
        <v>14</v>
      </c>
      <c r="H1135" s="11" t="s">
        <v>2884</v>
      </c>
      <c r="I1135" s="4" t="s">
        <v>717</v>
      </c>
    </row>
    <row r="1136" spans="1:9" x14ac:dyDescent="0.3">
      <c r="A1136" s="2">
        <v>1044</v>
      </c>
      <c r="B1136" s="4" t="s">
        <v>2885</v>
      </c>
      <c r="C1136" s="9" t="s">
        <v>2648</v>
      </c>
      <c r="D1136" s="9" t="s">
        <v>11</v>
      </c>
      <c r="E1136" s="10" t="s">
        <v>12</v>
      </c>
      <c r="F1136" s="4" t="s">
        <v>662</v>
      </c>
      <c r="G1136" s="9" t="s">
        <v>14</v>
      </c>
      <c r="H1136" s="11" t="s">
        <v>2886</v>
      </c>
      <c r="I1136" s="4" t="s">
        <v>717</v>
      </c>
    </row>
    <row r="1137" spans="1:9" x14ac:dyDescent="0.3">
      <c r="A1137" s="2">
        <v>1045</v>
      </c>
      <c r="B1137" s="4" t="s">
        <v>2887</v>
      </c>
      <c r="C1137" s="9" t="s">
        <v>301</v>
      </c>
      <c r="D1137" s="9" t="s">
        <v>11</v>
      </c>
      <c r="E1137" s="10" t="s">
        <v>12</v>
      </c>
      <c r="F1137" s="4" t="s">
        <v>662</v>
      </c>
      <c r="G1137" s="9" t="s">
        <v>14</v>
      </c>
      <c r="H1137" s="11" t="s">
        <v>2888</v>
      </c>
      <c r="I1137" s="4" t="s">
        <v>198</v>
      </c>
    </row>
    <row r="1138" spans="1:9" x14ac:dyDescent="0.3">
      <c r="A1138" s="2">
        <v>1046</v>
      </c>
      <c r="B1138" s="4" t="s">
        <v>2889</v>
      </c>
      <c r="C1138" s="9" t="s">
        <v>2890</v>
      </c>
      <c r="D1138" s="9" t="s">
        <v>11</v>
      </c>
      <c r="E1138" s="10" t="s">
        <v>12</v>
      </c>
      <c r="F1138" s="4" t="s">
        <v>662</v>
      </c>
      <c r="G1138" s="9" t="s">
        <v>14</v>
      </c>
      <c r="H1138" s="11" t="s">
        <v>2891</v>
      </c>
      <c r="I1138" s="4" t="s">
        <v>717</v>
      </c>
    </row>
    <row r="1139" spans="1:9" x14ac:dyDescent="0.3">
      <c r="A1139" s="2">
        <v>1047</v>
      </c>
      <c r="B1139" s="4" t="s">
        <v>2892</v>
      </c>
      <c r="C1139" s="9" t="s">
        <v>2893</v>
      </c>
      <c r="D1139" s="9" t="s">
        <v>11</v>
      </c>
      <c r="E1139" s="10" t="s">
        <v>12</v>
      </c>
      <c r="F1139" s="4" t="s">
        <v>662</v>
      </c>
      <c r="G1139" s="9" t="s">
        <v>14</v>
      </c>
      <c r="H1139" s="11" t="s">
        <v>2894</v>
      </c>
      <c r="I1139" s="4" t="s">
        <v>717</v>
      </c>
    </row>
    <row r="1140" spans="1:9" x14ac:dyDescent="0.3">
      <c r="A1140" s="2">
        <v>1048</v>
      </c>
      <c r="B1140" s="4" t="s">
        <v>2895</v>
      </c>
      <c r="C1140" s="9" t="s">
        <v>22</v>
      </c>
      <c r="D1140" s="9" t="s">
        <v>11</v>
      </c>
      <c r="E1140" s="10" t="s">
        <v>12</v>
      </c>
      <c r="F1140" s="4" t="s">
        <v>662</v>
      </c>
      <c r="G1140" s="9" t="s">
        <v>14</v>
      </c>
      <c r="H1140" s="11" t="s">
        <v>2896</v>
      </c>
      <c r="I1140" s="4" t="s">
        <v>2677</v>
      </c>
    </row>
    <row r="1141" spans="1:9" x14ac:dyDescent="0.3">
      <c r="A1141" s="2">
        <v>1049</v>
      </c>
      <c r="B1141" s="4" t="s">
        <v>2897</v>
      </c>
      <c r="C1141" s="9" t="s">
        <v>458</v>
      </c>
      <c r="D1141" s="9" t="s">
        <v>11</v>
      </c>
      <c r="E1141" s="10" t="s">
        <v>12</v>
      </c>
      <c r="F1141" s="4" t="s">
        <v>662</v>
      </c>
      <c r="G1141" s="9" t="s">
        <v>14</v>
      </c>
      <c r="H1141" s="11" t="s">
        <v>2898</v>
      </c>
      <c r="I1141" s="4" t="s">
        <v>721</v>
      </c>
    </row>
    <row r="1142" spans="1:9" x14ac:dyDescent="0.3">
      <c r="A1142" s="2">
        <v>1050</v>
      </c>
      <c r="B1142" s="4" t="s">
        <v>2899</v>
      </c>
      <c r="C1142" s="9" t="s">
        <v>2900</v>
      </c>
      <c r="D1142" s="9" t="s">
        <v>11</v>
      </c>
      <c r="E1142" s="10" t="s">
        <v>12</v>
      </c>
      <c r="F1142" s="4" t="s">
        <v>662</v>
      </c>
      <c r="G1142" s="9" t="s">
        <v>14</v>
      </c>
      <c r="H1142" s="11" t="s">
        <v>2901</v>
      </c>
      <c r="I1142" s="4" t="s">
        <v>717</v>
      </c>
    </row>
    <row r="1143" spans="1:9" x14ac:dyDescent="0.3">
      <c r="A1143" s="2">
        <v>1051</v>
      </c>
      <c r="B1143" s="4" t="s">
        <v>2902</v>
      </c>
      <c r="C1143" s="9" t="s">
        <v>516</v>
      </c>
      <c r="D1143" s="9" t="s">
        <v>11</v>
      </c>
      <c r="E1143" s="10" t="s">
        <v>12</v>
      </c>
      <c r="F1143" s="4" t="s">
        <v>662</v>
      </c>
      <c r="G1143" s="9" t="s">
        <v>14</v>
      </c>
      <c r="H1143" s="11" t="s">
        <v>2903</v>
      </c>
      <c r="I1143" s="4" t="s">
        <v>365</v>
      </c>
    </row>
    <row r="1144" spans="1:9" x14ac:dyDescent="0.3">
      <c r="A1144" s="2">
        <v>1052</v>
      </c>
      <c r="B1144" s="4" t="s">
        <v>2904</v>
      </c>
      <c r="C1144" s="9" t="s">
        <v>1592</v>
      </c>
      <c r="D1144" s="9" t="s">
        <v>11</v>
      </c>
      <c r="E1144" s="10" t="s">
        <v>12</v>
      </c>
      <c r="F1144" s="4" t="s">
        <v>662</v>
      </c>
      <c r="G1144" s="9" t="s">
        <v>14</v>
      </c>
      <c r="H1144" s="11" t="s">
        <v>2905</v>
      </c>
      <c r="I1144" s="4" t="s">
        <v>721</v>
      </c>
    </row>
    <row r="1145" spans="1:9" x14ac:dyDescent="0.3">
      <c r="A1145" s="2">
        <v>1053</v>
      </c>
      <c r="B1145" s="4" t="s">
        <v>2906</v>
      </c>
      <c r="C1145" s="9" t="s">
        <v>430</v>
      </c>
      <c r="D1145" s="9" t="s">
        <v>11</v>
      </c>
      <c r="E1145" s="10" t="s">
        <v>12</v>
      </c>
      <c r="F1145" s="4" t="s">
        <v>662</v>
      </c>
      <c r="G1145" s="9" t="s">
        <v>14</v>
      </c>
      <c r="H1145" s="11" t="s">
        <v>2907</v>
      </c>
      <c r="I1145" s="4" t="s">
        <v>2677</v>
      </c>
    </row>
    <row r="1146" spans="1:9" x14ac:dyDescent="0.3">
      <c r="A1146" s="2">
        <v>1054</v>
      </c>
      <c r="B1146" s="4" t="s">
        <v>2908</v>
      </c>
      <c r="C1146" s="9" t="s">
        <v>2909</v>
      </c>
      <c r="D1146" s="9" t="s">
        <v>11</v>
      </c>
      <c r="E1146" s="10" t="s">
        <v>12</v>
      </c>
      <c r="F1146" s="4" t="s">
        <v>662</v>
      </c>
      <c r="G1146" s="9" t="s">
        <v>14</v>
      </c>
      <c r="H1146" s="11" t="s">
        <v>2910</v>
      </c>
      <c r="I1146" s="4" t="s">
        <v>721</v>
      </c>
    </row>
    <row r="1147" spans="1:9" x14ac:dyDescent="0.3">
      <c r="A1147" s="2">
        <v>1055</v>
      </c>
      <c r="B1147" s="4" t="s">
        <v>2911</v>
      </c>
      <c r="C1147" s="9" t="s">
        <v>101</v>
      </c>
      <c r="D1147" s="9" t="s">
        <v>11</v>
      </c>
      <c r="E1147" s="10" t="s">
        <v>12</v>
      </c>
      <c r="F1147" s="4" t="s">
        <v>662</v>
      </c>
      <c r="G1147" s="9" t="s">
        <v>14</v>
      </c>
      <c r="H1147" s="11" t="s">
        <v>2912</v>
      </c>
      <c r="I1147" s="4" t="s">
        <v>717</v>
      </c>
    </row>
    <row r="1148" spans="1:9" x14ac:dyDescent="0.3">
      <c r="A1148" s="2">
        <v>1056</v>
      </c>
      <c r="B1148" s="4" t="s">
        <v>2913</v>
      </c>
      <c r="C1148" s="9" t="s">
        <v>1760</v>
      </c>
      <c r="D1148" s="9" t="s">
        <v>11</v>
      </c>
      <c r="E1148" s="10" t="s">
        <v>12</v>
      </c>
      <c r="F1148" s="4" t="s">
        <v>662</v>
      </c>
      <c r="G1148" s="9" t="s">
        <v>14</v>
      </c>
      <c r="H1148" s="11" t="s">
        <v>2914</v>
      </c>
      <c r="I1148" s="4" t="s">
        <v>721</v>
      </c>
    </row>
    <row r="1149" spans="1:9" x14ac:dyDescent="0.3">
      <c r="A1149" s="2">
        <v>1057</v>
      </c>
      <c r="B1149" s="4" t="s">
        <v>2915</v>
      </c>
      <c r="C1149" s="9" t="s">
        <v>2916</v>
      </c>
      <c r="D1149" s="9" t="s">
        <v>11</v>
      </c>
      <c r="E1149" s="10" t="s">
        <v>12</v>
      </c>
      <c r="F1149" s="4" t="s">
        <v>662</v>
      </c>
      <c r="G1149" s="9" t="s">
        <v>14</v>
      </c>
      <c r="H1149" s="11" t="s">
        <v>2917</v>
      </c>
      <c r="I1149" s="4" t="s">
        <v>2677</v>
      </c>
    </row>
    <row r="1150" spans="1:9" x14ac:dyDescent="0.3">
      <c r="A1150" s="2">
        <v>1058</v>
      </c>
      <c r="B1150" s="4" t="s">
        <v>2918</v>
      </c>
      <c r="C1150" s="9" t="s">
        <v>2919</v>
      </c>
      <c r="D1150" s="9" t="s">
        <v>11</v>
      </c>
      <c r="E1150" s="10" t="s">
        <v>12</v>
      </c>
      <c r="F1150" s="4" t="s">
        <v>662</v>
      </c>
      <c r="G1150" s="9" t="s">
        <v>14</v>
      </c>
      <c r="H1150" s="11" t="s">
        <v>2920</v>
      </c>
      <c r="I1150" s="4" t="s">
        <v>713</v>
      </c>
    </row>
    <row r="1151" spans="1:9" x14ac:dyDescent="0.3">
      <c r="A1151" s="2">
        <v>1059</v>
      </c>
      <c r="B1151" s="4" t="s">
        <v>2921</v>
      </c>
      <c r="C1151" s="9" t="s">
        <v>2174</v>
      </c>
      <c r="D1151" s="9" t="s">
        <v>11</v>
      </c>
      <c r="E1151" s="10" t="s">
        <v>12</v>
      </c>
      <c r="F1151" s="4" t="s">
        <v>662</v>
      </c>
      <c r="G1151" s="9" t="s">
        <v>14</v>
      </c>
      <c r="H1151" s="11" t="s">
        <v>2922</v>
      </c>
      <c r="I1151" s="4" t="s">
        <v>721</v>
      </c>
    </row>
    <row r="1152" spans="1:9" x14ac:dyDescent="0.3">
      <c r="A1152" s="2">
        <v>1060</v>
      </c>
      <c r="B1152" s="4" t="s">
        <v>2923</v>
      </c>
      <c r="C1152" s="9" t="s">
        <v>2924</v>
      </c>
      <c r="D1152" s="9" t="s">
        <v>11</v>
      </c>
      <c r="E1152" s="10" t="s">
        <v>12</v>
      </c>
      <c r="F1152" s="4" t="s">
        <v>662</v>
      </c>
      <c r="G1152" s="9" t="s">
        <v>14</v>
      </c>
      <c r="H1152" s="11" t="s">
        <v>2925</v>
      </c>
      <c r="I1152" s="4" t="s">
        <v>2677</v>
      </c>
    </row>
    <row r="1153" spans="1:9" x14ac:dyDescent="0.3">
      <c r="A1153" s="2">
        <v>1061</v>
      </c>
      <c r="B1153" s="4" t="s">
        <v>2926</v>
      </c>
      <c r="C1153" s="9" t="s">
        <v>2927</v>
      </c>
      <c r="D1153" s="9" t="s">
        <v>11</v>
      </c>
      <c r="E1153" s="10" t="s">
        <v>12</v>
      </c>
      <c r="F1153" s="4" t="s">
        <v>662</v>
      </c>
      <c r="G1153" s="9" t="s">
        <v>14</v>
      </c>
      <c r="H1153" s="11" t="s">
        <v>2928</v>
      </c>
      <c r="I1153" s="4" t="s">
        <v>198</v>
      </c>
    </row>
    <row r="1154" spans="1:9" x14ac:dyDescent="0.3">
      <c r="A1154" s="2">
        <v>1062</v>
      </c>
      <c r="B1154" s="4" t="s">
        <v>2929</v>
      </c>
      <c r="C1154" s="9" t="s">
        <v>2930</v>
      </c>
      <c r="D1154" s="9" t="s">
        <v>11</v>
      </c>
      <c r="E1154" s="10" t="s">
        <v>12</v>
      </c>
      <c r="F1154" s="4" t="s">
        <v>662</v>
      </c>
      <c r="G1154" s="9" t="s">
        <v>14</v>
      </c>
      <c r="H1154" s="11" t="s">
        <v>2931</v>
      </c>
      <c r="I1154" s="4" t="s">
        <v>721</v>
      </c>
    </row>
    <row r="1155" spans="1:9" x14ac:dyDescent="0.3">
      <c r="A1155" s="2">
        <v>1063</v>
      </c>
      <c r="B1155" s="4" t="s">
        <v>2932</v>
      </c>
      <c r="C1155" s="9" t="s">
        <v>2933</v>
      </c>
      <c r="D1155" s="9" t="s">
        <v>11</v>
      </c>
      <c r="E1155" s="10" t="s">
        <v>12</v>
      </c>
      <c r="F1155" s="4" t="s">
        <v>662</v>
      </c>
      <c r="G1155" s="9" t="s">
        <v>14</v>
      </c>
      <c r="H1155" s="11" t="s">
        <v>2934</v>
      </c>
      <c r="I1155" s="4" t="s">
        <v>2677</v>
      </c>
    </row>
    <row r="1156" spans="1:9" x14ac:dyDescent="0.3">
      <c r="A1156" s="2">
        <v>1064</v>
      </c>
      <c r="B1156" s="4" t="s">
        <v>2935</v>
      </c>
      <c r="C1156" s="9" t="s">
        <v>2936</v>
      </c>
      <c r="D1156" s="9" t="s">
        <v>11</v>
      </c>
      <c r="E1156" s="10" t="s">
        <v>12</v>
      </c>
      <c r="F1156" s="4" t="s">
        <v>662</v>
      </c>
      <c r="G1156" s="9" t="s">
        <v>14</v>
      </c>
      <c r="H1156" s="11" t="s">
        <v>2937</v>
      </c>
      <c r="I1156" s="4" t="s">
        <v>713</v>
      </c>
    </row>
    <row r="1157" spans="1:9" x14ac:dyDescent="0.3">
      <c r="A1157" s="2">
        <v>1065</v>
      </c>
      <c r="B1157" s="4" t="s">
        <v>2938</v>
      </c>
      <c r="C1157" s="9" t="s">
        <v>1169</v>
      </c>
      <c r="D1157" s="9" t="s">
        <v>627</v>
      </c>
      <c r="E1157" s="10" t="s">
        <v>12</v>
      </c>
      <c r="F1157" s="4" t="s">
        <v>662</v>
      </c>
      <c r="G1157" s="9" t="s">
        <v>14</v>
      </c>
      <c r="H1157" s="11" t="s">
        <v>2939</v>
      </c>
      <c r="I1157" s="4" t="s">
        <v>736</v>
      </c>
    </row>
    <row r="1158" spans="1:9" x14ac:dyDescent="0.3">
      <c r="A1158" s="2">
        <v>1066</v>
      </c>
      <c r="B1158" s="4" t="s">
        <v>2940</v>
      </c>
      <c r="C1158" s="9" t="s">
        <v>1145</v>
      </c>
      <c r="D1158" s="9" t="s">
        <v>11</v>
      </c>
      <c r="E1158" s="10" t="s">
        <v>12</v>
      </c>
      <c r="F1158" s="4" t="s">
        <v>662</v>
      </c>
      <c r="G1158" s="9" t="s">
        <v>14</v>
      </c>
      <c r="H1158" s="11" t="s">
        <v>2941</v>
      </c>
      <c r="I1158" s="4" t="s">
        <v>721</v>
      </c>
    </row>
    <row r="1159" spans="1:9" x14ac:dyDescent="0.3">
      <c r="A1159" s="2">
        <v>1067</v>
      </c>
      <c r="B1159" s="4" t="s">
        <v>2942</v>
      </c>
      <c r="C1159" s="9" t="s">
        <v>83</v>
      </c>
      <c r="D1159" s="9" t="s">
        <v>11</v>
      </c>
      <c r="E1159" s="10" t="s">
        <v>12</v>
      </c>
      <c r="F1159" s="4" t="s">
        <v>662</v>
      </c>
      <c r="G1159" s="9" t="s">
        <v>14</v>
      </c>
      <c r="H1159" s="11" t="s">
        <v>2943</v>
      </c>
      <c r="I1159" s="4" t="s">
        <v>717</v>
      </c>
    </row>
    <row r="1160" spans="1:9" x14ac:dyDescent="0.3">
      <c r="A1160" s="2">
        <v>1068</v>
      </c>
      <c r="B1160" s="4" t="s">
        <v>2944</v>
      </c>
      <c r="C1160" s="9" t="s">
        <v>2945</v>
      </c>
      <c r="D1160" s="9" t="s">
        <v>11</v>
      </c>
      <c r="E1160" s="10" t="s">
        <v>12</v>
      </c>
      <c r="F1160" s="4" t="s">
        <v>662</v>
      </c>
      <c r="G1160" s="9" t="s">
        <v>14</v>
      </c>
      <c r="H1160" s="11" t="s">
        <v>2946</v>
      </c>
      <c r="I1160" s="4" t="s">
        <v>2677</v>
      </c>
    </row>
    <row r="1161" spans="1:9" x14ac:dyDescent="0.3">
      <c r="A1161" s="2">
        <v>1069</v>
      </c>
      <c r="B1161" s="4" t="s">
        <v>2947</v>
      </c>
      <c r="C1161" s="9" t="s">
        <v>2948</v>
      </c>
      <c r="D1161" s="9" t="s">
        <v>11</v>
      </c>
      <c r="E1161" s="10" t="s">
        <v>12</v>
      </c>
      <c r="F1161" s="4" t="s">
        <v>662</v>
      </c>
      <c r="G1161" s="9" t="s">
        <v>14</v>
      </c>
      <c r="H1161" s="11" t="s">
        <v>2949</v>
      </c>
      <c r="I1161" s="4" t="s">
        <v>736</v>
      </c>
    </row>
    <row r="1162" spans="1:9" x14ac:dyDescent="0.3">
      <c r="A1162" s="2">
        <v>1070</v>
      </c>
      <c r="B1162" s="4" t="s">
        <v>2950</v>
      </c>
      <c r="C1162" s="9" t="s">
        <v>2951</v>
      </c>
      <c r="D1162" s="9" t="s">
        <v>11</v>
      </c>
      <c r="E1162" s="10" t="s">
        <v>12</v>
      </c>
      <c r="F1162" s="4" t="s">
        <v>662</v>
      </c>
      <c r="G1162" s="9" t="s">
        <v>14</v>
      </c>
      <c r="H1162" s="11" t="s">
        <v>2952</v>
      </c>
      <c r="I1162" s="4" t="s">
        <v>721</v>
      </c>
    </row>
    <row r="1163" spans="1:9" x14ac:dyDescent="0.3">
      <c r="A1163" s="2">
        <v>1071</v>
      </c>
      <c r="B1163" s="4" t="s">
        <v>2953</v>
      </c>
      <c r="C1163" s="9" t="s">
        <v>2954</v>
      </c>
      <c r="D1163" s="9" t="s">
        <v>11</v>
      </c>
      <c r="E1163" s="10" t="s">
        <v>12</v>
      </c>
      <c r="F1163" s="4" t="s">
        <v>662</v>
      </c>
      <c r="G1163" s="9" t="s">
        <v>14</v>
      </c>
      <c r="H1163" s="11" t="s">
        <v>2955</v>
      </c>
      <c r="I1163" s="4" t="s">
        <v>2677</v>
      </c>
    </row>
    <row r="1164" spans="1:9" x14ac:dyDescent="0.3">
      <c r="A1164" s="2">
        <v>1072</v>
      </c>
      <c r="B1164" s="4" t="s">
        <v>2956</v>
      </c>
      <c r="C1164" s="9" t="s">
        <v>2957</v>
      </c>
      <c r="D1164" s="9" t="s">
        <v>11</v>
      </c>
      <c r="E1164" s="10" t="s">
        <v>12</v>
      </c>
      <c r="F1164" s="4" t="s">
        <v>662</v>
      </c>
      <c r="G1164" s="9" t="s">
        <v>14</v>
      </c>
      <c r="H1164" s="11" t="s">
        <v>2958</v>
      </c>
      <c r="I1164" s="4" t="s">
        <v>717</v>
      </c>
    </row>
    <row r="1165" spans="1:9" x14ac:dyDescent="0.3">
      <c r="A1165" s="2">
        <v>1073</v>
      </c>
      <c r="B1165" s="4" t="s">
        <v>2959</v>
      </c>
      <c r="C1165" s="9" t="s">
        <v>2960</v>
      </c>
      <c r="D1165" s="9" t="s">
        <v>11</v>
      </c>
      <c r="E1165" s="10" t="s">
        <v>12</v>
      </c>
      <c r="F1165" s="4" t="s">
        <v>662</v>
      </c>
      <c r="G1165" s="9" t="s">
        <v>14</v>
      </c>
      <c r="H1165" s="11" t="s">
        <v>2961</v>
      </c>
      <c r="I1165" s="4" t="s">
        <v>198</v>
      </c>
    </row>
    <row r="1166" spans="1:9" x14ac:dyDescent="0.3">
      <c r="A1166" s="2">
        <v>1074</v>
      </c>
      <c r="B1166" s="4" t="s">
        <v>2962</v>
      </c>
      <c r="C1166" s="9" t="s">
        <v>212</v>
      </c>
      <c r="D1166" s="9" t="s">
        <v>11</v>
      </c>
      <c r="E1166" s="10" t="s">
        <v>12</v>
      </c>
      <c r="F1166" s="4" t="s">
        <v>662</v>
      </c>
      <c r="G1166" s="9" t="s">
        <v>14</v>
      </c>
      <c r="H1166" s="11" t="s">
        <v>2963</v>
      </c>
      <c r="I1166" s="4" t="s">
        <v>365</v>
      </c>
    </row>
    <row r="1167" spans="1:9" x14ac:dyDescent="0.3">
      <c r="A1167" s="2">
        <v>1075</v>
      </c>
      <c r="B1167" s="4" t="s">
        <v>2964</v>
      </c>
      <c r="C1167" s="9" t="s">
        <v>2965</v>
      </c>
      <c r="D1167" s="9" t="s">
        <v>11</v>
      </c>
      <c r="E1167" s="10" t="s">
        <v>12</v>
      </c>
      <c r="F1167" s="4" t="s">
        <v>662</v>
      </c>
      <c r="G1167" s="9" t="s">
        <v>14</v>
      </c>
      <c r="H1167" s="11" t="s">
        <v>2966</v>
      </c>
      <c r="I1167" s="4" t="s">
        <v>713</v>
      </c>
    </row>
    <row r="1168" spans="1:9" x14ac:dyDescent="0.3">
      <c r="A1168" s="2">
        <v>1076</v>
      </c>
      <c r="B1168" s="4" t="s">
        <v>2967</v>
      </c>
      <c r="C1168" s="9" t="s">
        <v>2968</v>
      </c>
      <c r="D1168" s="9" t="s">
        <v>11</v>
      </c>
      <c r="E1168" s="10" t="s">
        <v>12</v>
      </c>
      <c r="F1168" s="4" t="s">
        <v>662</v>
      </c>
      <c r="G1168" s="9" t="s">
        <v>14</v>
      </c>
      <c r="H1168" s="11" t="s">
        <v>2969</v>
      </c>
      <c r="I1168" s="4" t="s">
        <v>721</v>
      </c>
    </row>
    <row r="1169" spans="1:9" x14ac:dyDescent="0.3">
      <c r="A1169" s="2">
        <v>1077</v>
      </c>
      <c r="B1169" s="4" t="s">
        <v>2970</v>
      </c>
      <c r="C1169" s="9" t="s">
        <v>2971</v>
      </c>
      <c r="D1169" s="9" t="s">
        <v>11</v>
      </c>
      <c r="E1169" s="10" t="s">
        <v>12</v>
      </c>
      <c r="F1169" s="4" t="s">
        <v>662</v>
      </c>
      <c r="G1169" s="9" t="s">
        <v>14</v>
      </c>
      <c r="H1169" s="11" t="s">
        <v>2972</v>
      </c>
      <c r="I1169" s="4" t="s">
        <v>2677</v>
      </c>
    </row>
    <row r="1170" spans="1:9" x14ac:dyDescent="0.3">
      <c r="A1170" s="2">
        <v>1078</v>
      </c>
      <c r="B1170" s="4" t="s">
        <v>2973</v>
      </c>
      <c r="C1170" s="9" t="s">
        <v>2623</v>
      </c>
      <c r="D1170" s="9" t="s">
        <v>11</v>
      </c>
      <c r="E1170" s="10" t="s">
        <v>12</v>
      </c>
      <c r="F1170" s="4" t="s">
        <v>662</v>
      </c>
      <c r="G1170" s="9" t="s">
        <v>14</v>
      </c>
      <c r="H1170" s="11" t="s">
        <v>2974</v>
      </c>
      <c r="I1170" s="4" t="s">
        <v>198</v>
      </c>
    </row>
    <row r="1171" spans="1:9" x14ac:dyDescent="0.3">
      <c r="A1171" s="2">
        <v>1079</v>
      </c>
      <c r="B1171" s="4" t="s">
        <v>2975</v>
      </c>
      <c r="C1171" s="9" t="s">
        <v>198</v>
      </c>
      <c r="D1171" s="9" t="s">
        <v>11</v>
      </c>
      <c r="E1171" s="10" t="s">
        <v>12</v>
      </c>
      <c r="F1171" s="4" t="s">
        <v>662</v>
      </c>
      <c r="G1171" s="9" t="s">
        <v>14</v>
      </c>
      <c r="H1171" s="11" t="s">
        <v>2976</v>
      </c>
      <c r="I1171" s="4" t="s">
        <v>717</v>
      </c>
    </row>
    <row r="1172" spans="1:9" x14ac:dyDescent="0.3">
      <c r="A1172" s="2">
        <v>1080</v>
      </c>
      <c r="B1172" s="4" t="s">
        <v>2977</v>
      </c>
      <c r="C1172" s="9" t="s">
        <v>2978</v>
      </c>
      <c r="D1172" s="9" t="s">
        <v>11</v>
      </c>
      <c r="E1172" s="10" t="s">
        <v>12</v>
      </c>
      <c r="F1172" s="4" t="s">
        <v>662</v>
      </c>
      <c r="G1172" s="9" t="s">
        <v>14</v>
      </c>
      <c r="H1172" s="11" t="s">
        <v>2979</v>
      </c>
      <c r="I1172" s="4" t="s">
        <v>713</v>
      </c>
    </row>
    <row r="1173" spans="1:9" x14ac:dyDescent="0.3">
      <c r="A1173" s="2">
        <v>1081</v>
      </c>
      <c r="B1173" s="4" t="s">
        <v>2980</v>
      </c>
      <c r="C1173" s="9" t="s">
        <v>430</v>
      </c>
      <c r="D1173" s="9" t="s">
        <v>11</v>
      </c>
      <c r="E1173" s="10" t="s">
        <v>12</v>
      </c>
      <c r="F1173" s="4" t="s">
        <v>662</v>
      </c>
      <c r="G1173" s="9" t="s">
        <v>14</v>
      </c>
      <c r="H1173" s="11" t="s">
        <v>2981</v>
      </c>
      <c r="I1173" s="4" t="s">
        <v>2677</v>
      </c>
    </row>
    <row r="1174" spans="1:9" x14ac:dyDescent="0.3">
      <c r="A1174" s="2">
        <v>1082</v>
      </c>
      <c r="B1174" s="4" t="s">
        <v>2982</v>
      </c>
      <c r="C1174" s="9" t="s">
        <v>2983</v>
      </c>
      <c r="D1174" s="9" t="s">
        <v>11</v>
      </c>
      <c r="E1174" s="10" t="s">
        <v>12</v>
      </c>
      <c r="F1174" s="4" t="s">
        <v>662</v>
      </c>
      <c r="G1174" s="9" t="s">
        <v>14</v>
      </c>
      <c r="H1174" s="11" t="s">
        <v>2984</v>
      </c>
      <c r="I1174" s="4" t="s">
        <v>717</v>
      </c>
    </row>
    <row r="1175" spans="1:9" x14ac:dyDescent="0.3">
      <c r="A1175" s="2">
        <v>1083</v>
      </c>
      <c r="B1175" s="4" t="s">
        <v>2985</v>
      </c>
      <c r="C1175" s="9" t="s">
        <v>2986</v>
      </c>
      <c r="D1175" s="9" t="s">
        <v>11</v>
      </c>
      <c r="E1175" s="10" t="s">
        <v>12</v>
      </c>
      <c r="F1175" s="4" t="s">
        <v>662</v>
      </c>
      <c r="G1175" s="9" t="s">
        <v>14</v>
      </c>
      <c r="H1175" s="11" t="s">
        <v>2987</v>
      </c>
      <c r="I1175" s="4" t="s">
        <v>721</v>
      </c>
    </row>
    <row r="1176" spans="1:9" x14ac:dyDescent="0.3">
      <c r="A1176" s="2">
        <v>1084</v>
      </c>
      <c r="B1176" s="4" t="s">
        <v>2988</v>
      </c>
      <c r="C1176" s="9" t="s">
        <v>605</v>
      </c>
      <c r="D1176" s="9" t="s">
        <v>11</v>
      </c>
      <c r="E1176" s="10" t="s">
        <v>12</v>
      </c>
      <c r="F1176" s="4" t="s">
        <v>662</v>
      </c>
      <c r="G1176" s="9" t="s">
        <v>14</v>
      </c>
      <c r="H1176" s="11" t="s">
        <v>2989</v>
      </c>
      <c r="I1176" s="4" t="s">
        <v>713</v>
      </c>
    </row>
    <row r="1177" spans="1:9" x14ac:dyDescent="0.3">
      <c r="A1177" s="2">
        <v>1085</v>
      </c>
      <c r="B1177" s="4" t="s">
        <v>2990</v>
      </c>
      <c r="C1177" s="9" t="s">
        <v>2991</v>
      </c>
      <c r="D1177" s="9" t="s">
        <v>11</v>
      </c>
      <c r="E1177" s="10" t="s">
        <v>12</v>
      </c>
      <c r="F1177" s="4" t="s">
        <v>662</v>
      </c>
      <c r="G1177" s="9" t="s">
        <v>14</v>
      </c>
      <c r="H1177" s="11" t="s">
        <v>2992</v>
      </c>
      <c r="I1177" s="4" t="s">
        <v>717</v>
      </c>
    </row>
    <row r="1178" spans="1:9" x14ac:dyDescent="0.3">
      <c r="A1178" s="2">
        <v>1086</v>
      </c>
      <c r="B1178" s="4" t="s">
        <v>2993</v>
      </c>
      <c r="C1178" s="9" t="s">
        <v>2994</v>
      </c>
      <c r="D1178" s="9" t="s">
        <v>11</v>
      </c>
      <c r="E1178" s="10" t="s">
        <v>12</v>
      </c>
      <c r="F1178" s="4" t="s">
        <v>662</v>
      </c>
      <c r="G1178" s="9" t="s">
        <v>14</v>
      </c>
      <c r="H1178" s="11" t="s">
        <v>2995</v>
      </c>
      <c r="I1178" s="4" t="s">
        <v>736</v>
      </c>
    </row>
    <row r="1179" spans="1:9" x14ac:dyDescent="0.3">
      <c r="A1179" s="2">
        <v>1087</v>
      </c>
      <c r="B1179" s="4" t="s">
        <v>2996</v>
      </c>
      <c r="C1179" s="9" t="s">
        <v>194</v>
      </c>
      <c r="D1179" s="9" t="s">
        <v>11</v>
      </c>
      <c r="E1179" s="10" t="s">
        <v>12</v>
      </c>
      <c r="F1179" s="4" t="s">
        <v>662</v>
      </c>
      <c r="G1179" s="9" t="s">
        <v>14</v>
      </c>
      <c r="H1179" s="11" t="s">
        <v>2997</v>
      </c>
      <c r="I1179" s="4" t="s">
        <v>717</v>
      </c>
    </row>
    <row r="1180" spans="1:9" x14ac:dyDescent="0.3">
      <c r="A1180" s="2">
        <v>1088</v>
      </c>
      <c r="B1180" s="4" t="s">
        <v>2998</v>
      </c>
      <c r="C1180" s="9" t="s">
        <v>2999</v>
      </c>
      <c r="D1180" s="9" t="s">
        <v>11</v>
      </c>
      <c r="E1180" s="10" t="s">
        <v>12</v>
      </c>
      <c r="F1180" s="4" t="s">
        <v>662</v>
      </c>
      <c r="G1180" s="9" t="s">
        <v>14</v>
      </c>
      <c r="H1180" s="11" t="s">
        <v>3000</v>
      </c>
      <c r="I1180" s="4" t="s">
        <v>713</v>
      </c>
    </row>
    <row r="1181" spans="1:9" x14ac:dyDescent="0.3">
      <c r="A1181" s="2">
        <v>1089</v>
      </c>
      <c r="B1181" s="4" t="s">
        <v>3001</v>
      </c>
      <c r="C1181" s="9" t="s">
        <v>3002</v>
      </c>
      <c r="D1181" s="9" t="s">
        <v>11</v>
      </c>
      <c r="E1181" s="10" t="s">
        <v>12</v>
      </c>
      <c r="F1181" s="4" t="s">
        <v>662</v>
      </c>
      <c r="G1181" s="9" t="s">
        <v>14</v>
      </c>
      <c r="H1181" s="11" t="s">
        <v>3003</v>
      </c>
      <c r="I1181" s="4" t="s">
        <v>717</v>
      </c>
    </row>
    <row r="1182" spans="1:9" x14ac:dyDescent="0.3">
      <c r="A1182" s="2">
        <v>1090</v>
      </c>
      <c r="B1182" s="4" t="s">
        <v>3004</v>
      </c>
      <c r="C1182" s="9" t="s">
        <v>3005</v>
      </c>
      <c r="D1182" s="9" t="s">
        <v>11</v>
      </c>
      <c r="E1182" s="10" t="s">
        <v>12</v>
      </c>
      <c r="F1182" s="4" t="s">
        <v>662</v>
      </c>
      <c r="G1182" s="9" t="s">
        <v>14</v>
      </c>
      <c r="H1182" s="11" t="s">
        <v>3006</v>
      </c>
      <c r="I1182" s="4" t="s">
        <v>2677</v>
      </c>
    </row>
    <row r="1183" spans="1:9" x14ac:dyDescent="0.3">
      <c r="A1183" s="2">
        <v>1091</v>
      </c>
      <c r="B1183" s="4" t="s">
        <v>3007</v>
      </c>
      <c r="C1183" s="9" t="s">
        <v>3008</v>
      </c>
      <c r="D1183" s="9" t="s">
        <v>11</v>
      </c>
      <c r="E1183" s="10" t="s">
        <v>12</v>
      </c>
      <c r="F1183" s="4" t="s">
        <v>662</v>
      </c>
      <c r="G1183" s="9" t="s">
        <v>14</v>
      </c>
      <c r="H1183" s="11" t="s">
        <v>3009</v>
      </c>
      <c r="I1183" s="4" t="s">
        <v>198</v>
      </c>
    </row>
    <row r="1184" spans="1:9" x14ac:dyDescent="0.3">
      <c r="A1184" s="2">
        <v>1092</v>
      </c>
      <c r="B1184" s="4" t="s">
        <v>3010</v>
      </c>
      <c r="C1184" s="9" t="s">
        <v>3011</v>
      </c>
      <c r="D1184" s="9" t="s">
        <v>11</v>
      </c>
      <c r="E1184" s="10" t="s">
        <v>12</v>
      </c>
      <c r="F1184" s="4" t="s">
        <v>662</v>
      </c>
      <c r="G1184" s="9" t="s">
        <v>14</v>
      </c>
      <c r="H1184" s="11" t="s">
        <v>3012</v>
      </c>
      <c r="I1184" s="4" t="s">
        <v>365</v>
      </c>
    </row>
    <row r="1185" spans="1:9" x14ac:dyDescent="0.3">
      <c r="A1185" s="2">
        <v>1093</v>
      </c>
      <c r="B1185" s="4" t="s">
        <v>3013</v>
      </c>
      <c r="C1185" s="9" t="s">
        <v>3014</v>
      </c>
      <c r="D1185" s="9" t="s">
        <v>11</v>
      </c>
      <c r="E1185" s="10" t="s">
        <v>12</v>
      </c>
      <c r="F1185" s="4" t="s">
        <v>662</v>
      </c>
      <c r="G1185" s="9" t="s">
        <v>14</v>
      </c>
      <c r="H1185" s="11" t="s">
        <v>3015</v>
      </c>
      <c r="I1185" s="4" t="s">
        <v>736</v>
      </c>
    </row>
    <row r="1186" spans="1:9" x14ac:dyDescent="0.3">
      <c r="A1186" s="2">
        <v>1094</v>
      </c>
      <c r="B1186" s="4" t="s">
        <v>3016</v>
      </c>
      <c r="C1186" s="9" t="s">
        <v>3017</v>
      </c>
      <c r="D1186" s="9" t="s">
        <v>11</v>
      </c>
      <c r="E1186" s="10" t="s">
        <v>12</v>
      </c>
      <c r="F1186" s="4" t="s">
        <v>662</v>
      </c>
      <c r="G1186" s="9" t="s">
        <v>14</v>
      </c>
      <c r="H1186" s="11" t="s">
        <v>3018</v>
      </c>
      <c r="I1186" s="4" t="s">
        <v>717</v>
      </c>
    </row>
    <row r="1187" spans="1:9" x14ac:dyDescent="0.3">
      <c r="A1187" s="2">
        <v>1095</v>
      </c>
      <c r="B1187" s="4" t="s">
        <v>3019</v>
      </c>
      <c r="C1187" s="9" t="s">
        <v>1866</v>
      </c>
      <c r="D1187" s="9" t="s">
        <v>11</v>
      </c>
      <c r="E1187" s="10" t="s">
        <v>12</v>
      </c>
      <c r="F1187" s="4" t="s">
        <v>662</v>
      </c>
      <c r="G1187" s="9" t="s">
        <v>14</v>
      </c>
      <c r="H1187" s="11" t="s">
        <v>3020</v>
      </c>
      <c r="I1187" s="4" t="s">
        <v>721</v>
      </c>
    </row>
    <row r="1188" spans="1:9" x14ac:dyDescent="0.3">
      <c r="A1188" s="2">
        <v>1096</v>
      </c>
      <c r="B1188" s="4" t="s">
        <v>3021</v>
      </c>
      <c r="C1188" s="9" t="s">
        <v>3022</v>
      </c>
      <c r="D1188" s="9" t="s">
        <v>11</v>
      </c>
      <c r="E1188" s="10" t="s">
        <v>12</v>
      </c>
      <c r="F1188" s="4" t="s">
        <v>662</v>
      </c>
      <c r="G1188" s="9" t="s">
        <v>14</v>
      </c>
      <c r="H1188" s="11" t="s">
        <v>3023</v>
      </c>
      <c r="I1188" s="4" t="s">
        <v>713</v>
      </c>
    </row>
    <row r="1189" spans="1:9" x14ac:dyDescent="0.3">
      <c r="A1189" s="2">
        <v>1097</v>
      </c>
      <c r="B1189" s="4" t="s">
        <v>3024</v>
      </c>
      <c r="C1189" s="9" t="s">
        <v>3025</v>
      </c>
      <c r="D1189" s="9" t="s">
        <v>11</v>
      </c>
      <c r="E1189" s="10" t="s">
        <v>12</v>
      </c>
      <c r="F1189" s="4" t="s">
        <v>662</v>
      </c>
      <c r="G1189" s="9" t="s">
        <v>14</v>
      </c>
      <c r="H1189" s="11" t="s">
        <v>3026</v>
      </c>
      <c r="I1189" s="4" t="s">
        <v>2677</v>
      </c>
    </row>
    <row r="1190" spans="1:9" x14ac:dyDescent="0.3">
      <c r="A1190" s="2">
        <v>1098</v>
      </c>
      <c r="B1190" s="4" t="s">
        <v>3027</v>
      </c>
      <c r="C1190" s="9" t="s">
        <v>3028</v>
      </c>
      <c r="D1190" s="9" t="s">
        <v>11</v>
      </c>
      <c r="E1190" s="10" t="s">
        <v>12</v>
      </c>
      <c r="F1190" s="4" t="s">
        <v>662</v>
      </c>
      <c r="G1190" s="9" t="s">
        <v>14</v>
      </c>
      <c r="H1190" s="11" t="s">
        <v>3029</v>
      </c>
      <c r="I1190" s="4" t="s">
        <v>717</v>
      </c>
    </row>
    <row r="1191" spans="1:9" x14ac:dyDescent="0.3">
      <c r="A1191" s="2">
        <v>1099</v>
      </c>
      <c r="B1191" s="4" t="s">
        <v>3030</v>
      </c>
      <c r="C1191" s="9" t="s">
        <v>3031</v>
      </c>
      <c r="D1191" s="9" t="s">
        <v>11</v>
      </c>
      <c r="E1191" s="10" t="s">
        <v>12</v>
      </c>
      <c r="F1191" s="4" t="s">
        <v>662</v>
      </c>
      <c r="G1191" s="9" t="s">
        <v>14</v>
      </c>
      <c r="H1191" s="11" t="s">
        <v>3032</v>
      </c>
      <c r="I1191" s="4" t="s">
        <v>721</v>
      </c>
    </row>
    <row r="1192" spans="1:9" x14ac:dyDescent="0.3">
      <c r="A1192" s="2">
        <v>1100</v>
      </c>
      <c r="B1192" s="4" t="s">
        <v>3033</v>
      </c>
      <c r="C1192" s="9" t="s">
        <v>498</v>
      </c>
      <c r="D1192" s="9" t="s">
        <v>11</v>
      </c>
      <c r="E1192" s="10" t="s">
        <v>12</v>
      </c>
      <c r="F1192" s="4" t="s">
        <v>662</v>
      </c>
      <c r="G1192" s="9" t="s">
        <v>14</v>
      </c>
      <c r="H1192" s="11" t="s">
        <v>3034</v>
      </c>
      <c r="I1192" s="4" t="s">
        <v>736</v>
      </c>
    </row>
    <row r="1193" spans="1:9" x14ac:dyDescent="0.3">
      <c r="A1193" s="2">
        <v>1101</v>
      </c>
      <c r="B1193" s="4" t="s">
        <v>3035</v>
      </c>
      <c r="C1193" s="9" t="s">
        <v>307</v>
      </c>
      <c r="D1193" s="9" t="s">
        <v>11</v>
      </c>
      <c r="E1193" s="10" t="s">
        <v>12</v>
      </c>
      <c r="F1193" s="4" t="s">
        <v>662</v>
      </c>
      <c r="G1193" s="9" t="s">
        <v>14</v>
      </c>
      <c r="H1193" s="11" t="s">
        <v>3036</v>
      </c>
      <c r="I1193" s="4" t="s">
        <v>198</v>
      </c>
    </row>
    <row r="1194" spans="1:9" x14ac:dyDescent="0.3">
      <c r="A1194" s="2">
        <v>1102</v>
      </c>
      <c r="B1194" s="4" t="s">
        <v>3037</v>
      </c>
      <c r="C1194" s="9" t="s">
        <v>3038</v>
      </c>
      <c r="D1194" s="9" t="s">
        <v>11</v>
      </c>
      <c r="E1194" s="10" t="s">
        <v>12</v>
      </c>
      <c r="F1194" s="4" t="s">
        <v>662</v>
      </c>
      <c r="G1194" s="9" t="s">
        <v>14</v>
      </c>
      <c r="H1194" s="11" t="s">
        <v>3039</v>
      </c>
      <c r="I1194" s="4" t="s">
        <v>721</v>
      </c>
    </row>
    <row r="1195" spans="1:9" x14ac:dyDescent="0.3">
      <c r="A1195" s="2">
        <v>1103</v>
      </c>
      <c r="B1195" s="4" t="s">
        <v>3040</v>
      </c>
      <c r="C1195" s="9" t="s">
        <v>1754</v>
      </c>
      <c r="D1195" s="9" t="s">
        <v>11</v>
      </c>
      <c r="E1195" s="10" t="s">
        <v>12</v>
      </c>
      <c r="F1195" s="4" t="s">
        <v>662</v>
      </c>
      <c r="G1195" s="9" t="s">
        <v>14</v>
      </c>
      <c r="H1195" s="11" t="s">
        <v>3041</v>
      </c>
      <c r="I1195" s="4" t="s">
        <v>2677</v>
      </c>
    </row>
    <row r="1196" spans="1:9" x14ac:dyDescent="0.3">
      <c r="A1196" s="2">
        <v>1104</v>
      </c>
      <c r="B1196" s="4" t="s">
        <v>3042</v>
      </c>
      <c r="C1196" s="9" t="s">
        <v>617</v>
      </c>
      <c r="D1196" s="9" t="s">
        <v>11</v>
      </c>
      <c r="E1196" s="10" t="s">
        <v>12</v>
      </c>
      <c r="F1196" s="4" t="s">
        <v>662</v>
      </c>
      <c r="G1196" s="9" t="s">
        <v>14</v>
      </c>
      <c r="H1196" s="11" t="s">
        <v>3043</v>
      </c>
      <c r="I1196" s="4" t="s">
        <v>736</v>
      </c>
    </row>
    <row r="1197" spans="1:9" x14ac:dyDescent="0.3">
      <c r="A1197" s="2">
        <v>1105</v>
      </c>
      <c r="B1197" s="4" t="s">
        <v>3044</v>
      </c>
      <c r="C1197" s="9" t="s">
        <v>3045</v>
      </c>
      <c r="D1197" s="9" t="s">
        <v>11</v>
      </c>
      <c r="E1197" s="10" t="s">
        <v>12</v>
      </c>
      <c r="F1197" s="4" t="s">
        <v>662</v>
      </c>
      <c r="G1197" s="9" t="s">
        <v>14</v>
      </c>
      <c r="H1197" s="11" t="s">
        <v>3046</v>
      </c>
      <c r="I1197" s="4" t="s">
        <v>365</v>
      </c>
    </row>
    <row r="1198" spans="1:9" x14ac:dyDescent="0.3">
      <c r="A1198" s="2">
        <v>1106</v>
      </c>
      <c r="B1198" s="4" t="s">
        <v>3047</v>
      </c>
      <c r="C1198" s="9" t="s">
        <v>3048</v>
      </c>
      <c r="D1198" s="9" t="s">
        <v>11</v>
      </c>
      <c r="E1198" s="10" t="s">
        <v>12</v>
      </c>
      <c r="F1198" s="4" t="s">
        <v>662</v>
      </c>
      <c r="G1198" s="9" t="s">
        <v>14</v>
      </c>
      <c r="H1198" s="11" t="s">
        <v>3049</v>
      </c>
      <c r="I1198" s="4" t="s">
        <v>717</v>
      </c>
    </row>
    <row r="1199" spans="1:9" x14ac:dyDescent="0.3">
      <c r="A1199" s="2">
        <v>1107</v>
      </c>
      <c r="B1199" s="4" t="s">
        <v>3050</v>
      </c>
      <c r="C1199" s="9" t="s">
        <v>198</v>
      </c>
      <c r="D1199" s="9" t="s">
        <v>11</v>
      </c>
      <c r="E1199" s="10" t="s">
        <v>12</v>
      </c>
      <c r="F1199" s="4" t="s">
        <v>662</v>
      </c>
      <c r="G1199" s="9" t="s">
        <v>14</v>
      </c>
      <c r="H1199" s="11" t="s">
        <v>3051</v>
      </c>
      <c r="I1199" s="4" t="s">
        <v>721</v>
      </c>
    </row>
    <row r="1200" spans="1:9" x14ac:dyDescent="0.3">
      <c r="A1200" s="2">
        <v>1108</v>
      </c>
      <c r="B1200" s="4" t="s">
        <v>3052</v>
      </c>
      <c r="C1200" s="9" t="s">
        <v>3053</v>
      </c>
      <c r="D1200" s="9" t="s">
        <v>11</v>
      </c>
      <c r="E1200" s="10" t="s">
        <v>12</v>
      </c>
      <c r="F1200" s="4" t="s">
        <v>662</v>
      </c>
      <c r="G1200" s="9" t="s">
        <v>14</v>
      </c>
      <c r="H1200" s="11" t="s">
        <v>3054</v>
      </c>
      <c r="I1200" s="4" t="s">
        <v>2677</v>
      </c>
    </row>
    <row r="1201" spans="1:9" x14ac:dyDescent="0.3">
      <c r="A1201" s="2">
        <v>1109</v>
      </c>
      <c r="B1201" s="4" t="s">
        <v>3055</v>
      </c>
      <c r="C1201" s="9" t="s">
        <v>1869</v>
      </c>
      <c r="D1201" s="9" t="s">
        <v>11</v>
      </c>
      <c r="E1201" s="10" t="s">
        <v>12</v>
      </c>
      <c r="F1201" s="4" t="s">
        <v>662</v>
      </c>
      <c r="G1201" s="9" t="s">
        <v>14</v>
      </c>
      <c r="H1201" s="11" t="s">
        <v>3056</v>
      </c>
      <c r="I1201" s="4" t="s">
        <v>365</v>
      </c>
    </row>
    <row r="1202" spans="1:9" x14ac:dyDescent="0.3">
      <c r="A1202" s="2">
        <v>1110</v>
      </c>
      <c r="B1202" s="4" t="s">
        <v>3057</v>
      </c>
      <c r="C1202" s="9" t="s">
        <v>911</v>
      </c>
      <c r="D1202" s="9" t="s">
        <v>11</v>
      </c>
      <c r="E1202" s="10" t="s">
        <v>12</v>
      </c>
      <c r="F1202" s="4" t="s">
        <v>662</v>
      </c>
      <c r="G1202" s="9" t="s">
        <v>14</v>
      </c>
      <c r="H1202" s="11" t="s">
        <v>3058</v>
      </c>
      <c r="I1202" s="4" t="s">
        <v>198</v>
      </c>
    </row>
    <row r="1203" spans="1:9" x14ac:dyDescent="0.3">
      <c r="A1203" s="2">
        <v>1111</v>
      </c>
      <c r="B1203" s="4" t="s">
        <v>3059</v>
      </c>
      <c r="C1203" s="9" t="s">
        <v>3060</v>
      </c>
      <c r="D1203" s="9" t="s">
        <v>11</v>
      </c>
      <c r="E1203" s="10" t="s">
        <v>12</v>
      </c>
      <c r="F1203" s="4" t="s">
        <v>662</v>
      </c>
      <c r="G1203" s="9" t="s">
        <v>14</v>
      </c>
      <c r="H1203" s="11" t="s">
        <v>3061</v>
      </c>
      <c r="I1203" s="4" t="s">
        <v>721</v>
      </c>
    </row>
    <row r="1204" spans="1:9" x14ac:dyDescent="0.3">
      <c r="A1204" s="2">
        <v>1112</v>
      </c>
      <c r="B1204" s="4" t="s">
        <v>3062</v>
      </c>
      <c r="C1204" s="9" t="s">
        <v>3063</v>
      </c>
      <c r="D1204" s="9" t="s">
        <v>11</v>
      </c>
      <c r="E1204" s="10" t="s">
        <v>12</v>
      </c>
      <c r="F1204" s="4" t="s">
        <v>662</v>
      </c>
      <c r="G1204" s="9" t="s">
        <v>14</v>
      </c>
      <c r="H1204" s="11" t="s">
        <v>3064</v>
      </c>
      <c r="I1204" s="4" t="s">
        <v>717</v>
      </c>
    </row>
    <row r="1205" spans="1:9" x14ac:dyDescent="0.3">
      <c r="A1205" s="2">
        <v>1113</v>
      </c>
      <c r="B1205" s="4" t="s">
        <v>3065</v>
      </c>
      <c r="C1205" s="9" t="s">
        <v>3066</v>
      </c>
      <c r="D1205" s="9" t="s">
        <v>11</v>
      </c>
      <c r="E1205" s="10" t="s">
        <v>12</v>
      </c>
      <c r="F1205" s="4" t="s">
        <v>662</v>
      </c>
      <c r="G1205" s="9" t="s">
        <v>14</v>
      </c>
      <c r="H1205" s="11" t="s">
        <v>3067</v>
      </c>
      <c r="I1205" s="4" t="s">
        <v>365</v>
      </c>
    </row>
    <row r="1206" spans="1:9" x14ac:dyDescent="0.3">
      <c r="A1206" s="2">
        <v>1114</v>
      </c>
      <c r="B1206" s="4" t="s">
        <v>3068</v>
      </c>
      <c r="C1206" s="9" t="s">
        <v>3069</v>
      </c>
      <c r="D1206" s="9" t="s">
        <v>11</v>
      </c>
      <c r="E1206" s="10" t="s">
        <v>12</v>
      </c>
      <c r="F1206" s="4" t="s">
        <v>662</v>
      </c>
      <c r="G1206" s="9" t="s">
        <v>14</v>
      </c>
      <c r="H1206" s="11" t="s">
        <v>3070</v>
      </c>
      <c r="I1206" s="4" t="s">
        <v>2677</v>
      </c>
    </row>
    <row r="1207" spans="1:9" x14ac:dyDescent="0.3">
      <c r="A1207" s="2">
        <v>1115</v>
      </c>
      <c r="B1207" s="4" t="s">
        <v>3071</v>
      </c>
      <c r="C1207" s="9" t="s">
        <v>1485</v>
      </c>
      <c r="D1207" s="9" t="s">
        <v>11</v>
      </c>
      <c r="E1207" s="10" t="s">
        <v>12</v>
      </c>
      <c r="F1207" s="4" t="s">
        <v>662</v>
      </c>
      <c r="G1207" s="9" t="s">
        <v>14</v>
      </c>
      <c r="H1207" s="11" t="s">
        <v>3072</v>
      </c>
      <c r="I1207" s="4" t="s">
        <v>721</v>
      </c>
    </row>
    <row r="1208" spans="1:9" x14ac:dyDescent="0.3">
      <c r="A1208" s="2">
        <v>1116</v>
      </c>
      <c r="B1208" s="4" t="s">
        <v>3073</v>
      </c>
      <c r="C1208" s="9" t="s">
        <v>3074</v>
      </c>
      <c r="D1208" s="9" t="s">
        <v>11</v>
      </c>
      <c r="E1208" s="10" t="s">
        <v>12</v>
      </c>
      <c r="F1208" s="4" t="s">
        <v>662</v>
      </c>
      <c r="G1208" s="9" t="s">
        <v>14</v>
      </c>
      <c r="H1208" s="11" t="s">
        <v>3075</v>
      </c>
      <c r="I1208" s="4" t="s">
        <v>198</v>
      </c>
    </row>
    <row r="1209" spans="1:9" x14ac:dyDescent="0.3">
      <c r="A1209" s="2">
        <v>1117</v>
      </c>
      <c r="B1209" s="4" t="s">
        <v>3076</v>
      </c>
      <c r="C1209" s="9" t="s">
        <v>3077</v>
      </c>
      <c r="D1209" s="9" t="s">
        <v>11</v>
      </c>
      <c r="E1209" s="10" t="s">
        <v>12</v>
      </c>
      <c r="F1209" s="4" t="s">
        <v>662</v>
      </c>
      <c r="G1209" s="9" t="s">
        <v>14</v>
      </c>
      <c r="H1209" s="11" t="s">
        <v>3078</v>
      </c>
      <c r="I1209" s="4" t="s">
        <v>717</v>
      </c>
    </row>
    <row r="1210" spans="1:9" x14ac:dyDescent="0.3">
      <c r="A1210" s="2">
        <v>1118</v>
      </c>
      <c r="B1210" s="4" t="s">
        <v>3079</v>
      </c>
      <c r="C1210" s="9" t="s">
        <v>1313</v>
      </c>
      <c r="D1210" s="9" t="s">
        <v>11</v>
      </c>
      <c r="E1210" s="10" t="s">
        <v>12</v>
      </c>
      <c r="F1210" s="4" t="s">
        <v>662</v>
      </c>
      <c r="G1210" s="9" t="s">
        <v>14</v>
      </c>
      <c r="H1210" s="11" t="s">
        <v>3080</v>
      </c>
      <c r="I1210" s="4" t="s">
        <v>736</v>
      </c>
    </row>
    <row r="1211" spans="1:9" x14ac:dyDescent="0.3">
      <c r="A1211" s="2">
        <v>1119</v>
      </c>
      <c r="B1211" s="4" t="s">
        <v>3081</v>
      </c>
      <c r="C1211" s="9" t="s">
        <v>3082</v>
      </c>
      <c r="D1211" s="9" t="s">
        <v>11</v>
      </c>
      <c r="E1211" s="10" t="s">
        <v>12</v>
      </c>
      <c r="F1211" s="4" t="s">
        <v>662</v>
      </c>
      <c r="G1211" s="9" t="s">
        <v>14</v>
      </c>
      <c r="H1211" s="11" t="s">
        <v>3083</v>
      </c>
      <c r="I1211" s="4" t="s">
        <v>2677</v>
      </c>
    </row>
    <row r="1212" spans="1:9" x14ac:dyDescent="0.3">
      <c r="A1212" s="2">
        <v>1120</v>
      </c>
      <c r="B1212" s="4" t="s">
        <v>3084</v>
      </c>
      <c r="C1212" s="9" t="s">
        <v>125</v>
      </c>
      <c r="D1212" s="9" t="s">
        <v>11</v>
      </c>
      <c r="E1212" s="10" t="s">
        <v>12</v>
      </c>
      <c r="F1212" s="4" t="s">
        <v>662</v>
      </c>
      <c r="G1212" s="9" t="s">
        <v>14</v>
      </c>
      <c r="H1212" s="11" t="s">
        <v>3085</v>
      </c>
      <c r="I1212" s="4" t="s">
        <v>721</v>
      </c>
    </row>
    <row r="1213" spans="1:9" x14ac:dyDescent="0.3">
      <c r="A1213" s="2">
        <v>1121</v>
      </c>
      <c r="B1213" s="4" t="s">
        <v>3086</v>
      </c>
      <c r="C1213" s="9" t="s">
        <v>2858</v>
      </c>
      <c r="D1213" s="9" t="s">
        <v>11</v>
      </c>
      <c r="E1213" s="10" t="s">
        <v>12</v>
      </c>
      <c r="F1213" s="4" t="s">
        <v>662</v>
      </c>
      <c r="G1213" s="9" t="s">
        <v>269</v>
      </c>
      <c r="H1213" s="11" t="s">
        <v>3087</v>
      </c>
      <c r="I1213" s="4" t="s">
        <v>721</v>
      </c>
    </row>
    <row r="1214" spans="1:9" x14ac:dyDescent="0.3">
      <c r="A1214" s="2">
        <v>1122</v>
      </c>
      <c r="B1214" s="4" t="s">
        <v>3088</v>
      </c>
      <c r="C1214" s="9" t="s">
        <v>3089</v>
      </c>
      <c r="D1214" s="9" t="s">
        <v>11</v>
      </c>
      <c r="E1214" s="10" t="s">
        <v>12</v>
      </c>
      <c r="F1214" s="4" t="s">
        <v>662</v>
      </c>
      <c r="G1214" s="9" t="s">
        <v>14</v>
      </c>
      <c r="H1214" s="11" t="s">
        <v>3090</v>
      </c>
      <c r="I1214" s="4" t="s">
        <v>2677</v>
      </c>
    </row>
    <row r="1215" spans="1:9" x14ac:dyDescent="0.3">
      <c r="A1215" s="2">
        <v>1123</v>
      </c>
      <c r="B1215" s="4" t="s">
        <v>3091</v>
      </c>
      <c r="C1215" s="9"/>
      <c r="D1215" s="9" t="s">
        <v>11</v>
      </c>
      <c r="E1215" s="10" t="s">
        <v>3092</v>
      </c>
      <c r="F1215" s="4" t="s">
        <v>662</v>
      </c>
      <c r="G1215" s="9" t="s">
        <v>14</v>
      </c>
      <c r="H1215" s="11" t="s">
        <v>3093</v>
      </c>
      <c r="I1215" s="4" t="s">
        <v>717</v>
      </c>
    </row>
    <row r="1216" spans="1:9" x14ac:dyDescent="0.3">
      <c r="A1216" s="2">
        <v>1124</v>
      </c>
      <c r="B1216" s="4" t="s">
        <v>3094</v>
      </c>
      <c r="C1216" s="9" t="s">
        <v>3095</v>
      </c>
      <c r="D1216" s="9" t="s">
        <v>11</v>
      </c>
      <c r="E1216" s="10" t="s">
        <v>12</v>
      </c>
      <c r="F1216" s="4" t="s">
        <v>662</v>
      </c>
      <c r="G1216" s="9" t="s">
        <v>14</v>
      </c>
      <c r="H1216" s="11" t="s">
        <v>3096</v>
      </c>
      <c r="I1216" s="4" t="s">
        <v>736</v>
      </c>
    </row>
    <row r="1217" spans="1:9" x14ac:dyDescent="0.3">
      <c r="A1217" s="2">
        <v>1125</v>
      </c>
      <c r="B1217" s="4" t="s">
        <v>3097</v>
      </c>
      <c r="C1217" s="9" t="s">
        <v>2877</v>
      </c>
      <c r="D1217" s="9" t="s">
        <v>11</v>
      </c>
      <c r="E1217" s="10" t="s">
        <v>12</v>
      </c>
      <c r="F1217" s="4" t="s">
        <v>662</v>
      </c>
      <c r="G1217" s="9" t="s">
        <v>14</v>
      </c>
      <c r="H1217" s="11" t="s">
        <v>3098</v>
      </c>
      <c r="I1217" s="4" t="s">
        <v>717</v>
      </c>
    </row>
    <row r="1218" spans="1:9" x14ac:dyDescent="0.3">
      <c r="A1218" s="2">
        <v>1126</v>
      </c>
      <c r="B1218" s="4" t="s">
        <v>3099</v>
      </c>
      <c r="C1218" s="9" t="s">
        <v>3100</v>
      </c>
      <c r="D1218" s="9" t="s">
        <v>11</v>
      </c>
      <c r="E1218" s="10" t="s">
        <v>12</v>
      </c>
      <c r="F1218" s="4" t="s">
        <v>662</v>
      </c>
      <c r="G1218" s="9" t="s">
        <v>14</v>
      </c>
      <c r="H1218" s="11" t="s">
        <v>3101</v>
      </c>
      <c r="I1218" s="4" t="s">
        <v>713</v>
      </c>
    </row>
    <row r="1219" spans="1:9" x14ac:dyDescent="0.3">
      <c r="A1219" s="2">
        <v>1127</v>
      </c>
      <c r="B1219" s="4" t="s">
        <v>3102</v>
      </c>
      <c r="C1219" s="9" t="s">
        <v>3103</v>
      </c>
      <c r="D1219" s="9" t="s">
        <v>11</v>
      </c>
      <c r="E1219" s="10" t="s">
        <v>12</v>
      </c>
      <c r="F1219" s="4" t="s">
        <v>662</v>
      </c>
      <c r="G1219" s="9" t="s">
        <v>14</v>
      </c>
      <c r="H1219" s="11" t="s">
        <v>3104</v>
      </c>
      <c r="I1219" s="4" t="s">
        <v>2677</v>
      </c>
    </row>
    <row r="1220" spans="1:9" x14ac:dyDescent="0.3">
      <c r="A1220" s="2">
        <v>1128</v>
      </c>
      <c r="B1220" s="4" t="s">
        <v>3105</v>
      </c>
      <c r="C1220" s="9" t="s">
        <v>2883</v>
      </c>
      <c r="D1220" s="9" t="s">
        <v>11</v>
      </c>
      <c r="E1220" s="10" t="s">
        <v>12</v>
      </c>
      <c r="F1220" s="4" t="s">
        <v>662</v>
      </c>
      <c r="G1220" s="9" t="s">
        <v>14</v>
      </c>
      <c r="H1220" s="11" t="s">
        <v>3106</v>
      </c>
      <c r="I1220" s="4" t="s">
        <v>3107</v>
      </c>
    </row>
    <row r="1221" spans="1:9" x14ac:dyDescent="0.3">
      <c r="A1221" s="2">
        <v>1129</v>
      </c>
      <c r="B1221" s="4" t="s">
        <v>3108</v>
      </c>
      <c r="C1221" s="9" t="s">
        <v>1261</v>
      </c>
      <c r="D1221" s="9" t="s">
        <v>11</v>
      </c>
      <c r="E1221" s="10" t="s">
        <v>12</v>
      </c>
      <c r="F1221" s="4" t="s">
        <v>662</v>
      </c>
      <c r="G1221" s="9" t="s">
        <v>269</v>
      </c>
      <c r="H1221" s="11" t="s">
        <v>3109</v>
      </c>
      <c r="I1221" s="4" t="s">
        <v>3110</v>
      </c>
    </row>
    <row r="1222" spans="1:9" x14ac:dyDescent="0.3">
      <c r="A1222" s="2">
        <v>1130</v>
      </c>
      <c r="B1222" s="4" t="s">
        <v>3111</v>
      </c>
      <c r="C1222" s="9" t="s">
        <v>3112</v>
      </c>
      <c r="D1222" s="9" t="s">
        <v>11</v>
      </c>
      <c r="E1222" s="10" t="s">
        <v>12</v>
      </c>
      <c r="F1222" s="4" t="s">
        <v>662</v>
      </c>
      <c r="G1222" s="9" t="s">
        <v>14</v>
      </c>
      <c r="H1222" s="11" t="s">
        <v>3113</v>
      </c>
      <c r="I1222" s="4" t="s">
        <v>721</v>
      </c>
    </row>
    <row r="1223" spans="1:9" x14ac:dyDescent="0.3">
      <c r="A1223" s="2">
        <v>1131</v>
      </c>
      <c r="B1223" s="4" t="s">
        <v>3114</v>
      </c>
      <c r="C1223" s="9" t="s">
        <v>1094</v>
      </c>
      <c r="D1223" s="9" t="s">
        <v>11</v>
      </c>
      <c r="E1223" s="10" t="s">
        <v>12</v>
      </c>
      <c r="F1223" s="4" t="s">
        <v>662</v>
      </c>
      <c r="G1223" s="9" t="s">
        <v>14</v>
      </c>
      <c r="H1223" s="11" t="s">
        <v>3115</v>
      </c>
      <c r="I1223" s="4" t="s">
        <v>717</v>
      </c>
    </row>
    <row r="1224" spans="1:9" x14ac:dyDescent="0.3">
      <c r="A1224" s="2">
        <v>1132</v>
      </c>
      <c r="B1224" s="4" t="s">
        <v>3116</v>
      </c>
      <c r="C1224" s="9" t="s">
        <v>3117</v>
      </c>
      <c r="D1224" s="9" t="s">
        <v>11</v>
      </c>
      <c r="E1224" s="10" t="s">
        <v>12</v>
      </c>
      <c r="F1224" s="4" t="s">
        <v>662</v>
      </c>
      <c r="G1224" s="9" t="s">
        <v>14</v>
      </c>
      <c r="H1224" s="11" t="s">
        <v>3118</v>
      </c>
      <c r="I1224" s="4" t="s">
        <v>198</v>
      </c>
    </row>
    <row r="1225" spans="1:9" x14ac:dyDescent="0.3">
      <c r="A1225" s="2">
        <v>1133</v>
      </c>
      <c r="B1225" s="4" t="s">
        <v>3119</v>
      </c>
      <c r="C1225" s="9" t="s">
        <v>3120</v>
      </c>
      <c r="D1225" s="9" t="s">
        <v>11</v>
      </c>
      <c r="E1225" s="10" t="s">
        <v>12</v>
      </c>
      <c r="F1225" s="4" t="s">
        <v>662</v>
      </c>
      <c r="G1225" s="9" t="s">
        <v>14</v>
      </c>
      <c r="H1225" s="11" t="s">
        <v>3121</v>
      </c>
      <c r="I1225" s="4" t="s">
        <v>3110</v>
      </c>
    </row>
    <row r="1226" spans="1:9" x14ac:dyDescent="0.3">
      <c r="A1226" s="2">
        <v>1134</v>
      </c>
      <c r="B1226" s="4" t="s">
        <v>3122</v>
      </c>
      <c r="C1226" s="9" t="s">
        <v>3123</v>
      </c>
      <c r="D1226" s="9" t="s">
        <v>11</v>
      </c>
      <c r="E1226" s="10" t="s">
        <v>12</v>
      </c>
      <c r="F1226" s="4" t="s">
        <v>662</v>
      </c>
      <c r="G1226" s="9" t="s">
        <v>14</v>
      </c>
      <c r="H1226" s="11" t="s">
        <v>3124</v>
      </c>
      <c r="I1226" s="4" t="s">
        <v>713</v>
      </c>
    </row>
    <row r="1227" spans="1:9" x14ac:dyDescent="0.3">
      <c r="A1227" s="2">
        <v>1135</v>
      </c>
      <c r="B1227" s="4" t="s">
        <v>3125</v>
      </c>
      <c r="C1227" s="9" t="s">
        <v>3126</v>
      </c>
      <c r="D1227" s="9" t="s">
        <v>11</v>
      </c>
      <c r="E1227" s="10" t="s">
        <v>12</v>
      </c>
      <c r="F1227" s="4" t="s">
        <v>662</v>
      </c>
      <c r="G1227" s="9" t="s">
        <v>14</v>
      </c>
      <c r="H1227" s="11" t="s">
        <v>3127</v>
      </c>
      <c r="I1227" s="4" t="s">
        <v>721</v>
      </c>
    </row>
    <row r="1228" spans="1:9" x14ac:dyDescent="0.3">
      <c r="A1228" s="2">
        <v>1136</v>
      </c>
      <c r="B1228" s="4" t="s">
        <v>3128</v>
      </c>
      <c r="C1228" s="9" t="s">
        <v>893</v>
      </c>
      <c r="D1228" s="9" t="s">
        <v>11</v>
      </c>
      <c r="E1228" s="10" t="s">
        <v>12</v>
      </c>
      <c r="F1228" s="4" t="s">
        <v>662</v>
      </c>
      <c r="G1228" s="9" t="s">
        <v>14</v>
      </c>
      <c r="H1228" s="11" t="s">
        <v>3129</v>
      </c>
      <c r="I1228" s="4" t="s">
        <v>198</v>
      </c>
    </row>
    <row r="1229" spans="1:9" x14ac:dyDescent="0.3">
      <c r="A1229" s="2">
        <v>1137</v>
      </c>
      <c r="B1229" s="4" t="s">
        <v>3130</v>
      </c>
      <c r="C1229" s="9" t="s">
        <v>3131</v>
      </c>
      <c r="D1229" s="9" t="s">
        <v>11</v>
      </c>
      <c r="E1229" s="10" t="s">
        <v>12</v>
      </c>
      <c r="F1229" s="4" t="s">
        <v>662</v>
      </c>
      <c r="G1229" s="9" t="s">
        <v>14</v>
      </c>
      <c r="H1229" s="11" t="s">
        <v>3132</v>
      </c>
      <c r="I1229" s="4" t="s">
        <v>717</v>
      </c>
    </row>
    <row r="1230" spans="1:9" x14ac:dyDescent="0.3">
      <c r="A1230" s="2">
        <v>1138</v>
      </c>
      <c r="B1230" s="4" t="s">
        <v>3133</v>
      </c>
      <c r="C1230" s="9" t="s">
        <v>3134</v>
      </c>
      <c r="D1230" s="9" t="s">
        <v>11</v>
      </c>
      <c r="E1230" s="10" t="s">
        <v>12</v>
      </c>
      <c r="F1230" s="4" t="s">
        <v>662</v>
      </c>
      <c r="G1230" s="9" t="s">
        <v>14</v>
      </c>
      <c r="H1230" s="11" t="s">
        <v>3135</v>
      </c>
      <c r="I1230" s="4" t="s">
        <v>3107</v>
      </c>
    </row>
    <row r="1231" spans="1:9" x14ac:dyDescent="0.3">
      <c r="A1231" s="2">
        <v>1139</v>
      </c>
      <c r="B1231" s="4" t="s">
        <v>3136</v>
      </c>
      <c r="C1231" s="9" t="s">
        <v>350</v>
      </c>
      <c r="D1231" s="9" t="s">
        <v>11</v>
      </c>
      <c r="E1231" s="10" t="s">
        <v>12</v>
      </c>
      <c r="F1231" s="4" t="s">
        <v>662</v>
      </c>
      <c r="G1231" s="9" t="s">
        <v>14</v>
      </c>
      <c r="H1231" s="11" t="s">
        <v>3137</v>
      </c>
      <c r="I1231" s="4" t="s">
        <v>2677</v>
      </c>
    </row>
    <row r="1232" spans="1:9" x14ac:dyDescent="0.3">
      <c r="A1232" s="2">
        <v>1140</v>
      </c>
      <c r="B1232" s="4" t="s">
        <v>3138</v>
      </c>
      <c r="C1232" s="9" t="s">
        <v>3139</v>
      </c>
      <c r="D1232" s="9" t="s">
        <v>11</v>
      </c>
      <c r="E1232" s="10" t="s">
        <v>12</v>
      </c>
      <c r="F1232" s="4" t="s">
        <v>662</v>
      </c>
      <c r="G1232" s="9" t="s">
        <v>14</v>
      </c>
      <c r="H1232" s="11" t="s">
        <v>3140</v>
      </c>
      <c r="I1232" s="4" t="s">
        <v>736</v>
      </c>
    </row>
    <row r="1233" spans="1:9" x14ac:dyDescent="0.3">
      <c r="A1233" s="2">
        <v>1141</v>
      </c>
      <c r="B1233" s="4" t="s">
        <v>3141</v>
      </c>
      <c r="C1233" s="9" t="s">
        <v>3142</v>
      </c>
      <c r="D1233" s="9" t="s">
        <v>11</v>
      </c>
      <c r="E1233" s="10" t="s">
        <v>12</v>
      </c>
      <c r="F1233" s="4" t="s">
        <v>662</v>
      </c>
      <c r="G1233" s="9" t="s">
        <v>14</v>
      </c>
      <c r="H1233" s="11" t="s">
        <v>3143</v>
      </c>
      <c r="I1233" s="4" t="s">
        <v>713</v>
      </c>
    </row>
    <row r="1234" spans="1:9" x14ac:dyDescent="0.3">
      <c r="A1234" s="2">
        <v>1142</v>
      </c>
      <c r="B1234" s="4" t="s">
        <v>3144</v>
      </c>
      <c r="C1234" s="9" t="s">
        <v>3145</v>
      </c>
      <c r="D1234" s="9" t="s">
        <v>11</v>
      </c>
      <c r="E1234" s="10" t="s">
        <v>12</v>
      </c>
      <c r="F1234" s="4" t="s">
        <v>662</v>
      </c>
      <c r="G1234" s="9" t="s">
        <v>14</v>
      </c>
      <c r="H1234" s="11" t="s">
        <v>3146</v>
      </c>
      <c r="I1234" s="4" t="s">
        <v>721</v>
      </c>
    </row>
    <row r="1235" spans="1:9" x14ac:dyDescent="0.3">
      <c r="A1235" s="2">
        <v>1143</v>
      </c>
      <c r="B1235" s="4" t="s">
        <v>3147</v>
      </c>
      <c r="C1235" s="9" t="s">
        <v>1393</v>
      </c>
      <c r="D1235" s="9" t="s">
        <v>11</v>
      </c>
      <c r="E1235" s="10" t="s">
        <v>12</v>
      </c>
      <c r="F1235" s="4" t="s">
        <v>662</v>
      </c>
      <c r="G1235" s="9" t="s">
        <v>14</v>
      </c>
      <c r="H1235" s="11" t="s">
        <v>3148</v>
      </c>
      <c r="I1235" s="4" t="s">
        <v>2677</v>
      </c>
    </row>
    <row r="1236" spans="1:9" x14ac:dyDescent="0.3">
      <c r="A1236" s="2">
        <v>1144</v>
      </c>
      <c r="B1236" s="4" t="s">
        <v>3149</v>
      </c>
      <c r="C1236" s="9" t="s">
        <v>1569</v>
      </c>
      <c r="D1236" s="9" t="s">
        <v>11</v>
      </c>
      <c r="E1236" s="10" t="s">
        <v>12</v>
      </c>
      <c r="F1236" s="4" t="s">
        <v>662</v>
      </c>
      <c r="G1236" s="9" t="s">
        <v>269</v>
      </c>
      <c r="H1236" s="11" t="s">
        <v>3150</v>
      </c>
      <c r="I1236" s="4" t="s">
        <v>3151</v>
      </c>
    </row>
    <row r="1237" spans="1:9" x14ac:dyDescent="0.3">
      <c r="A1237" s="2">
        <v>1145</v>
      </c>
      <c r="B1237" s="4" t="s">
        <v>3152</v>
      </c>
      <c r="C1237" s="9" t="s">
        <v>3153</v>
      </c>
      <c r="D1237" s="9" t="s">
        <v>11</v>
      </c>
      <c r="E1237" s="10" t="s">
        <v>12</v>
      </c>
      <c r="F1237" s="4" t="s">
        <v>662</v>
      </c>
      <c r="G1237" s="9" t="s">
        <v>14</v>
      </c>
      <c r="H1237" s="11" t="s">
        <v>3154</v>
      </c>
      <c r="I1237" s="4" t="s">
        <v>721</v>
      </c>
    </row>
    <row r="1238" spans="1:9" x14ac:dyDescent="0.3">
      <c r="A1238" s="2">
        <v>1146</v>
      </c>
      <c r="B1238" s="4" t="s">
        <v>3155</v>
      </c>
      <c r="C1238" s="9" t="s">
        <v>3156</v>
      </c>
      <c r="D1238" s="9" t="s">
        <v>11</v>
      </c>
      <c r="E1238" s="10" t="s">
        <v>12</v>
      </c>
      <c r="F1238" s="4" t="s">
        <v>662</v>
      </c>
      <c r="G1238" s="9" t="s">
        <v>14</v>
      </c>
      <c r="H1238" s="11" t="s">
        <v>3157</v>
      </c>
      <c r="I1238" s="4" t="s">
        <v>3110</v>
      </c>
    </row>
    <row r="1239" spans="1:9" x14ac:dyDescent="0.3">
      <c r="A1239" s="2">
        <v>1147</v>
      </c>
      <c r="B1239" s="4" t="s">
        <v>3158</v>
      </c>
      <c r="C1239" s="9" t="s">
        <v>1760</v>
      </c>
      <c r="D1239" s="9" t="s">
        <v>11</v>
      </c>
      <c r="E1239" s="10" t="s">
        <v>12</v>
      </c>
      <c r="F1239" s="4" t="s">
        <v>662</v>
      </c>
      <c r="G1239" s="9" t="s">
        <v>14</v>
      </c>
      <c r="H1239" s="11" t="s">
        <v>3159</v>
      </c>
      <c r="I1239" s="4" t="s">
        <v>717</v>
      </c>
    </row>
    <row r="1240" spans="1:9" x14ac:dyDescent="0.3">
      <c r="A1240" s="2">
        <v>1148</v>
      </c>
      <c r="B1240" s="4" t="s">
        <v>3160</v>
      </c>
      <c r="C1240" s="9" t="s">
        <v>3161</v>
      </c>
      <c r="D1240" s="9" t="s">
        <v>11</v>
      </c>
      <c r="E1240" s="10" t="s">
        <v>12</v>
      </c>
      <c r="F1240" s="4" t="s">
        <v>662</v>
      </c>
      <c r="G1240" s="9" t="s">
        <v>14</v>
      </c>
      <c r="H1240" s="11" t="s">
        <v>3162</v>
      </c>
      <c r="I1240" s="4" t="s">
        <v>713</v>
      </c>
    </row>
    <row r="1241" spans="1:9" x14ac:dyDescent="0.3">
      <c r="A1241" s="2">
        <v>1149</v>
      </c>
      <c r="B1241" s="4" t="s">
        <v>3163</v>
      </c>
      <c r="C1241" s="9" t="s">
        <v>1685</v>
      </c>
      <c r="D1241" s="9" t="s">
        <v>11</v>
      </c>
      <c r="E1241" s="10" t="s">
        <v>12</v>
      </c>
      <c r="F1241" s="4" t="s">
        <v>662</v>
      </c>
      <c r="G1241" s="9" t="s">
        <v>14</v>
      </c>
      <c r="H1241" s="11" t="s">
        <v>3164</v>
      </c>
      <c r="I1241" s="4" t="s">
        <v>198</v>
      </c>
    </row>
    <row r="1242" spans="1:9" x14ac:dyDescent="0.3">
      <c r="A1242" s="2">
        <v>1150</v>
      </c>
      <c r="B1242" s="4" t="s">
        <v>3165</v>
      </c>
      <c r="C1242" s="9" t="s">
        <v>3166</v>
      </c>
      <c r="D1242" s="9" t="s">
        <v>11</v>
      </c>
      <c r="E1242" s="10" t="s">
        <v>12</v>
      </c>
      <c r="F1242" s="4" t="s">
        <v>662</v>
      </c>
      <c r="G1242" s="9" t="s">
        <v>14</v>
      </c>
      <c r="H1242" s="11" t="s">
        <v>3167</v>
      </c>
      <c r="I1242" s="4" t="s">
        <v>736</v>
      </c>
    </row>
    <row r="1243" spans="1:9" x14ac:dyDescent="0.3">
      <c r="A1243" s="2">
        <v>1151</v>
      </c>
      <c r="B1243" s="4" t="s">
        <v>3168</v>
      </c>
      <c r="C1243" s="9" t="s">
        <v>2623</v>
      </c>
      <c r="D1243" s="9" t="s">
        <v>11</v>
      </c>
      <c r="E1243" s="10" t="s">
        <v>12</v>
      </c>
      <c r="F1243" s="4" t="s">
        <v>662</v>
      </c>
      <c r="G1243" s="9" t="s">
        <v>14</v>
      </c>
      <c r="H1243" s="11" t="s">
        <v>3169</v>
      </c>
      <c r="I1243" s="4" t="s">
        <v>3107</v>
      </c>
    </row>
    <row r="1244" spans="1:9" x14ac:dyDescent="0.3">
      <c r="A1244" s="2">
        <v>1152</v>
      </c>
      <c r="B1244" s="4" t="s">
        <v>3170</v>
      </c>
      <c r="C1244" s="9" t="s">
        <v>1569</v>
      </c>
      <c r="D1244" s="9" t="s">
        <v>11</v>
      </c>
      <c r="E1244" s="10" t="s">
        <v>12</v>
      </c>
      <c r="F1244" s="4" t="s">
        <v>662</v>
      </c>
      <c r="G1244" s="9" t="s">
        <v>269</v>
      </c>
      <c r="H1244" s="11" t="s">
        <v>3171</v>
      </c>
      <c r="I1244" s="4" t="s">
        <v>3151</v>
      </c>
    </row>
    <row r="1245" spans="1:9" x14ac:dyDescent="0.3">
      <c r="A1245" s="2">
        <v>1153</v>
      </c>
      <c r="B1245" s="4" t="s">
        <v>3172</v>
      </c>
      <c r="C1245" s="9" t="s">
        <v>3173</v>
      </c>
      <c r="D1245" s="9" t="s">
        <v>11</v>
      </c>
      <c r="E1245" s="10" t="s">
        <v>12</v>
      </c>
      <c r="F1245" s="4" t="s">
        <v>662</v>
      </c>
      <c r="G1245" s="9" t="s">
        <v>14</v>
      </c>
      <c r="H1245" s="11" t="s">
        <v>3174</v>
      </c>
      <c r="I1245" s="4" t="s">
        <v>3110</v>
      </c>
    </row>
    <row r="1246" spans="1:9" x14ac:dyDescent="0.3">
      <c r="A1246" s="2">
        <v>1154</v>
      </c>
      <c r="B1246" s="4" t="s">
        <v>3175</v>
      </c>
      <c r="C1246" s="9" t="s">
        <v>1737</v>
      </c>
      <c r="D1246" s="9" t="s">
        <v>11</v>
      </c>
      <c r="E1246" s="10" t="s">
        <v>12</v>
      </c>
      <c r="F1246" s="4" t="s">
        <v>662</v>
      </c>
      <c r="G1246" s="9" t="s">
        <v>14</v>
      </c>
      <c r="H1246" s="11" t="s">
        <v>3176</v>
      </c>
      <c r="I1246" s="4" t="s">
        <v>3110</v>
      </c>
    </row>
    <row r="1247" spans="1:9" x14ac:dyDescent="0.3">
      <c r="A1247" s="2">
        <v>1155</v>
      </c>
      <c r="B1247" s="4" t="s">
        <v>3177</v>
      </c>
      <c r="C1247" s="9" t="s">
        <v>874</v>
      </c>
      <c r="D1247" s="9" t="s">
        <v>11</v>
      </c>
      <c r="E1247" s="10" t="s">
        <v>12</v>
      </c>
      <c r="F1247" s="4" t="s">
        <v>662</v>
      </c>
      <c r="G1247" s="9" t="s">
        <v>14</v>
      </c>
      <c r="H1247" s="11" t="s">
        <v>3178</v>
      </c>
      <c r="I1247" s="4" t="s">
        <v>717</v>
      </c>
    </row>
    <row r="1248" spans="1:9" x14ac:dyDescent="0.3">
      <c r="A1248" s="2">
        <v>1156</v>
      </c>
      <c r="B1248" s="4" t="s">
        <v>3179</v>
      </c>
      <c r="C1248" s="9" t="s">
        <v>3180</v>
      </c>
      <c r="D1248" s="9" t="s">
        <v>11</v>
      </c>
      <c r="E1248" s="10" t="s">
        <v>12</v>
      </c>
      <c r="F1248" s="4" t="s">
        <v>662</v>
      </c>
      <c r="G1248" s="9" t="s">
        <v>14</v>
      </c>
      <c r="H1248" s="11" t="s">
        <v>3181</v>
      </c>
      <c r="I1248" s="4" t="s">
        <v>736</v>
      </c>
    </row>
    <row r="1249" spans="1:9" x14ac:dyDescent="0.3">
      <c r="A1249" s="2">
        <v>1157</v>
      </c>
      <c r="B1249" s="4" t="s">
        <v>3182</v>
      </c>
      <c r="C1249" s="9" t="s">
        <v>3183</v>
      </c>
      <c r="D1249" s="9" t="s">
        <v>11</v>
      </c>
      <c r="E1249" s="10" t="s">
        <v>12</v>
      </c>
      <c r="F1249" s="4" t="s">
        <v>662</v>
      </c>
      <c r="G1249" s="9" t="s">
        <v>14</v>
      </c>
      <c r="H1249" s="11" t="s">
        <v>3184</v>
      </c>
      <c r="I1249" s="4" t="s">
        <v>713</v>
      </c>
    </row>
    <row r="1250" spans="1:9" x14ac:dyDescent="0.3">
      <c r="A1250" s="2">
        <v>1158</v>
      </c>
      <c r="B1250" s="4" t="s">
        <v>3185</v>
      </c>
      <c r="C1250" s="9" t="s">
        <v>3186</v>
      </c>
      <c r="D1250" s="9" t="s">
        <v>11</v>
      </c>
      <c r="E1250" s="10" t="s">
        <v>12</v>
      </c>
      <c r="F1250" s="4" t="s">
        <v>662</v>
      </c>
      <c r="G1250" s="9" t="s">
        <v>269</v>
      </c>
      <c r="H1250" s="11" t="s">
        <v>3187</v>
      </c>
      <c r="I1250" s="4" t="s">
        <v>3151</v>
      </c>
    </row>
    <row r="1251" spans="1:9" x14ac:dyDescent="0.3">
      <c r="A1251" s="2">
        <v>1159</v>
      </c>
      <c r="B1251" s="4" t="s">
        <v>3188</v>
      </c>
      <c r="C1251" s="9" t="s">
        <v>3189</v>
      </c>
      <c r="D1251" s="9" t="s">
        <v>11</v>
      </c>
      <c r="E1251" s="10" t="s">
        <v>12</v>
      </c>
      <c r="F1251" s="4" t="s">
        <v>662</v>
      </c>
      <c r="G1251" s="9" t="s">
        <v>14</v>
      </c>
      <c r="H1251" s="11" t="s">
        <v>3190</v>
      </c>
      <c r="I1251" s="4" t="s">
        <v>3107</v>
      </c>
    </row>
    <row r="1252" spans="1:9" x14ac:dyDescent="0.3">
      <c r="A1252" s="2">
        <v>1160</v>
      </c>
      <c r="B1252" s="4" t="s">
        <v>3191</v>
      </c>
      <c r="C1252" s="9" t="s">
        <v>3192</v>
      </c>
      <c r="D1252" s="9" t="s">
        <v>11</v>
      </c>
      <c r="E1252" s="10" t="s">
        <v>12</v>
      </c>
      <c r="F1252" s="4" t="s">
        <v>662</v>
      </c>
      <c r="G1252" s="9" t="s">
        <v>14</v>
      </c>
      <c r="H1252" s="11" t="s">
        <v>3193</v>
      </c>
      <c r="I1252" s="4" t="s">
        <v>721</v>
      </c>
    </row>
    <row r="1253" spans="1:9" x14ac:dyDescent="0.3">
      <c r="A1253" s="2">
        <v>1161</v>
      </c>
      <c r="B1253" s="4" t="s">
        <v>3194</v>
      </c>
      <c r="C1253" s="9" t="s">
        <v>3173</v>
      </c>
      <c r="D1253" s="9" t="s">
        <v>11</v>
      </c>
      <c r="E1253" s="10" t="s">
        <v>12</v>
      </c>
      <c r="F1253" s="4" t="s">
        <v>662</v>
      </c>
      <c r="G1253" s="9" t="s">
        <v>269</v>
      </c>
      <c r="H1253" s="11" t="s">
        <v>3195</v>
      </c>
      <c r="I1253" s="4" t="s">
        <v>3110</v>
      </c>
    </row>
    <row r="1254" spans="1:9" x14ac:dyDescent="0.3">
      <c r="A1254" s="2">
        <v>1162</v>
      </c>
      <c r="B1254" s="4" t="s">
        <v>3196</v>
      </c>
      <c r="C1254" s="9" t="s">
        <v>3197</v>
      </c>
      <c r="D1254" s="9" t="s">
        <v>11</v>
      </c>
      <c r="E1254" s="10" t="s">
        <v>12</v>
      </c>
      <c r="F1254" s="4" t="s">
        <v>662</v>
      </c>
      <c r="G1254" s="9" t="s">
        <v>14</v>
      </c>
      <c r="H1254" s="11" t="s">
        <v>3198</v>
      </c>
      <c r="I1254" s="4" t="s">
        <v>717</v>
      </c>
    </row>
    <row r="1255" spans="1:9" x14ac:dyDescent="0.3">
      <c r="A1255" s="2">
        <v>1163</v>
      </c>
      <c r="B1255" s="4" t="s">
        <v>3199</v>
      </c>
      <c r="C1255" s="9" t="s">
        <v>3200</v>
      </c>
      <c r="D1255" s="9" t="s">
        <v>11</v>
      </c>
      <c r="E1255" s="10" t="s">
        <v>12</v>
      </c>
      <c r="F1255" s="4" t="s">
        <v>662</v>
      </c>
      <c r="G1255" s="9" t="s">
        <v>14</v>
      </c>
      <c r="H1255" s="11" t="s">
        <v>3201</v>
      </c>
      <c r="I1255" s="4" t="s">
        <v>2677</v>
      </c>
    </row>
    <row r="1256" spans="1:9" x14ac:dyDescent="0.3">
      <c r="A1256" s="2">
        <v>1164</v>
      </c>
      <c r="B1256" s="4" t="s">
        <v>3202</v>
      </c>
      <c r="C1256" s="9" t="s">
        <v>3203</v>
      </c>
      <c r="D1256" s="9" t="s">
        <v>11</v>
      </c>
      <c r="E1256" s="10" t="s">
        <v>12</v>
      </c>
      <c r="F1256" s="4" t="s">
        <v>662</v>
      </c>
      <c r="G1256" s="9" t="s">
        <v>14</v>
      </c>
      <c r="H1256" s="11" t="s">
        <v>3204</v>
      </c>
      <c r="I1256" s="4" t="s">
        <v>713</v>
      </c>
    </row>
    <row r="1257" spans="1:9" x14ac:dyDescent="0.3">
      <c r="A1257" s="2">
        <v>1165</v>
      </c>
      <c r="B1257" s="4" t="s">
        <v>3205</v>
      </c>
      <c r="C1257" s="9" t="s">
        <v>3206</v>
      </c>
      <c r="D1257" s="9" t="s">
        <v>87</v>
      </c>
      <c r="E1257" s="10" t="s">
        <v>12</v>
      </c>
      <c r="F1257" s="4" t="s">
        <v>662</v>
      </c>
      <c r="G1257" s="9" t="s">
        <v>14</v>
      </c>
      <c r="H1257" s="11" t="s">
        <v>3207</v>
      </c>
      <c r="I1257" s="4" t="s">
        <v>198</v>
      </c>
    </row>
    <row r="1258" spans="1:9" x14ac:dyDescent="0.3">
      <c r="A1258" s="2">
        <v>1166</v>
      </c>
      <c r="B1258" s="4" t="s">
        <v>3208</v>
      </c>
      <c r="C1258" s="9" t="s">
        <v>1754</v>
      </c>
      <c r="D1258" s="9" t="s">
        <v>11</v>
      </c>
      <c r="E1258" s="10" t="s">
        <v>12</v>
      </c>
      <c r="F1258" s="4" t="s">
        <v>662</v>
      </c>
      <c r="G1258" s="9" t="s">
        <v>14</v>
      </c>
      <c r="H1258" s="11" t="s">
        <v>3209</v>
      </c>
      <c r="I1258" s="4" t="s">
        <v>736</v>
      </c>
    </row>
    <row r="1259" spans="1:9" x14ac:dyDescent="0.3">
      <c r="A1259" s="2">
        <v>1167</v>
      </c>
      <c r="B1259" s="4" t="s">
        <v>3210</v>
      </c>
      <c r="C1259" s="9" t="s">
        <v>3211</v>
      </c>
      <c r="D1259" s="9" t="s">
        <v>11</v>
      </c>
      <c r="E1259" s="10" t="s">
        <v>12</v>
      </c>
      <c r="F1259" s="4" t="s">
        <v>662</v>
      </c>
      <c r="G1259" s="9" t="s">
        <v>269</v>
      </c>
      <c r="H1259" s="11" t="s">
        <v>3212</v>
      </c>
      <c r="I1259" s="4" t="s">
        <v>365</v>
      </c>
    </row>
    <row r="1260" spans="1:9" x14ac:dyDescent="0.3">
      <c r="A1260" s="2">
        <v>1168</v>
      </c>
      <c r="B1260" s="4" t="s">
        <v>3213</v>
      </c>
      <c r="C1260" s="9" t="s">
        <v>3214</v>
      </c>
      <c r="D1260" s="9" t="s">
        <v>11</v>
      </c>
      <c r="E1260" s="10" t="s">
        <v>12</v>
      </c>
      <c r="F1260" s="4" t="s">
        <v>662</v>
      </c>
      <c r="G1260" s="9" t="s">
        <v>14</v>
      </c>
      <c r="H1260" s="11" t="s">
        <v>3215</v>
      </c>
      <c r="I1260" s="4" t="s">
        <v>721</v>
      </c>
    </row>
    <row r="1261" spans="1:9" x14ac:dyDescent="0.3">
      <c r="A1261" s="2">
        <v>1169</v>
      </c>
      <c r="B1261" s="4" t="s">
        <v>3216</v>
      </c>
      <c r="C1261" s="9" t="s">
        <v>770</v>
      </c>
      <c r="D1261" s="9" t="s">
        <v>11</v>
      </c>
      <c r="E1261" s="10" t="s">
        <v>12</v>
      </c>
      <c r="F1261" s="4" t="s">
        <v>662</v>
      </c>
      <c r="G1261" s="9" t="s">
        <v>14</v>
      </c>
      <c r="H1261" s="11" t="s">
        <v>3217</v>
      </c>
      <c r="I1261" s="4" t="s">
        <v>3110</v>
      </c>
    </row>
    <row r="1262" spans="1:9" x14ac:dyDescent="0.3">
      <c r="A1262" s="2">
        <v>1170</v>
      </c>
      <c r="B1262" s="4" t="s">
        <v>3218</v>
      </c>
      <c r="C1262" s="9" t="s">
        <v>3219</v>
      </c>
      <c r="D1262" s="9" t="s">
        <v>11</v>
      </c>
      <c r="E1262" s="10" t="s">
        <v>12</v>
      </c>
      <c r="F1262" s="4" t="s">
        <v>662</v>
      </c>
      <c r="G1262" s="9" t="s">
        <v>14</v>
      </c>
      <c r="H1262" s="11" t="s">
        <v>3220</v>
      </c>
      <c r="I1262" s="4" t="s">
        <v>713</v>
      </c>
    </row>
    <row r="1263" spans="1:9" x14ac:dyDescent="0.3">
      <c r="A1263" s="2">
        <v>1171</v>
      </c>
      <c r="B1263" s="4" t="s">
        <v>3221</v>
      </c>
      <c r="C1263" s="9" t="s">
        <v>3222</v>
      </c>
      <c r="D1263" s="9" t="s">
        <v>11</v>
      </c>
      <c r="E1263" s="10" t="s">
        <v>12</v>
      </c>
      <c r="F1263" s="4" t="s">
        <v>662</v>
      </c>
      <c r="G1263" s="9" t="s">
        <v>14</v>
      </c>
      <c r="H1263" s="11" t="s">
        <v>3223</v>
      </c>
      <c r="I1263" s="4" t="s">
        <v>2677</v>
      </c>
    </row>
    <row r="1264" spans="1:9" x14ac:dyDescent="0.3">
      <c r="A1264" s="2">
        <v>1172</v>
      </c>
      <c r="B1264" s="4" t="s">
        <v>3224</v>
      </c>
      <c r="C1264" s="9" t="s">
        <v>3225</v>
      </c>
      <c r="D1264" s="9" t="s">
        <v>11</v>
      </c>
      <c r="E1264" s="10" t="s">
        <v>12</v>
      </c>
      <c r="F1264" s="4" t="s">
        <v>662</v>
      </c>
      <c r="G1264" s="9" t="s">
        <v>14</v>
      </c>
      <c r="H1264" s="11" t="s">
        <v>3226</v>
      </c>
      <c r="I1264" s="4" t="s">
        <v>736</v>
      </c>
    </row>
    <row r="1265" spans="1:9" x14ac:dyDescent="0.3">
      <c r="A1265" s="2">
        <v>1173</v>
      </c>
      <c r="B1265" s="4" t="s">
        <v>3227</v>
      </c>
      <c r="C1265" s="9" t="s">
        <v>1038</v>
      </c>
      <c r="D1265" s="9" t="s">
        <v>11</v>
      </c>
      <c r="E1265" s="10" t="s">
        <v>12</v>
      </c>
      <c r="F1265" s="4" t="s">
        <v>662</v>
      </c>
      <c r="G1265" s="9" t="s">
        <v>14</v>
      </c>
      <c r="H1265" s="11" t="s">
        <v>3228</v>
      </c>
      <c r="I1265" s="4" t="s">
        <v>3110</v>
      </c>
    </row>
    <row r="1266" spans="1:9" x14ac:dyDescent="0.3">
      <c r="A1266" s="2">
        <v>1174</v>
      </c>
      <c r="B1266" s="4" t="s">
        <v>3229</v>
      </c>
      <c r="C1266" s="9" t="s">
        <v>3230</v>
      </c>
      <c r="D1266" s="9" t="s">
        <v>11</v>
      </c>
      <c r="E1266" s="10" t="s">
        <v>12</v>
      </c>
      <c r="F1266" s="4" t="s">
        <v>662</v>
      </c>
      <c r="G1266" s="9" t="s">
        <v>14</v>
      </c>
      <c r="H1266" s="11" t="s">
        <v>3231</v>
      </c>
      <c r="I1266" s="4" t="s">
        <v>717</v>
      </c>
    </row>
    <row r="1267" spans="1:9" x14ac:dyDescent="0.3">
      <c r="A1267" s="2">
        <v>1175</v>
      </c>
      <c r="B1267" s="4" t="s">
        <v>3232</v>
      </c>
      <c r="C1267" s="9" t="s">
        <v>1940</v>
      </c>
      <c r="D1267" s="9" t="s">
        <v>11</v>
      </c>
      <c r="E1267" s="10" t="s">
        <v>12</v>
      </c>
      <c r="F1267" s="4" t="s">
        <v>662</v>
      </c>
      <c r="G1267" s="9" t="s">
        <v>14</v>
      </c>
      <c r="H1267" s="11" t="s">
        <v>3233</v>
      </c>
      <c r="I1267" s="4" t="s">
        <v>721</v>
      </c>
    </row>
    <row r="1268" spans="1:9" x14ac:dyDescent="0.3">
      <c r="A1268" s="2">
        <v>1176</v>
      </c>
      <c r="B1268" s="4" t="s">
        <v>3234</v>
      </c>
      <c r="C1268" s="9" t="s">
        <v>1410</v>
      </c>
      <c r="D1268" s="9" t="s">
        <v>11</v>
      </c>
      <c r="E1268" s="10" t="s">
        <v>12</v>
      </c>
      <c r="F1268" s="4" t="s">
        <v>662</v>
      </c>
      <c r="G1268" s="9" t="s">
        <v>14</v>
      </c>
      <c r="H1268" s="11" t="s">
        <v>3235</v>
      </c>
      <c r="I1268" s="4" t="s">
        <v>3107</v>
      </c>
    </row>
    <row r="1269" spans="1:9" x14ac:dyDescent="0.3">
      <c r="A1269" s="2">
        <v>1177</v>
      </c>
      <c r="B1269" s="4" t="s">
        <v>3236</v>
      </c>
      <c r="C1269" s="9" t="s">
        <v>1997</v>
      </c>
      <c r="D1269" s="9" t="s">
        <v>11</v>
      </c>
      <c r="E1269" s="10" t="s">
        <v>12</v>
      </c>
      <c r="F1269" s="4" t="s">
        <v>662</v>
      </c>
      <c r="G1269" s="9" t="s">
        <v>14</v>
      </c>
      <c r="H1269" s="11" t="s">
        <v>3237</v>
      </c>
      <c r="I1269" s="4" t="s">
        <v>717</v>
      </c>
    </row>
    <row r="1270" spans="1:9" x14ac:dyDescent="0.3">
      <c r="A1270" s="2">
        <v>1178</v>
      </c>
      <c r="B1270" s="4" t="s">
        <v>3238</v>
      </c>
      <c r="C1270" s="9" t="s">
        <v>3239</v>
      </c>
      <c r="D1270" s="9" t="s">
        <v>11</v>
      </c>
      <c r="E1270" s="10" t="s">
        <v>12</v>
      </c>
      <c r="F1270" s="4" t="s">
        <v>662</v>
      </c>
      <c r="G1270" s="9" t="s">
        <v>14</v>
      </c>
      <c r="H1270" s="11" t="s">
        <v>3240</v>
      </c>
      <c r="I1270" s="4" t="s">
        <v>2677</v>
      </c>
    </row>
    <row r="1271" spans="1:9" x14ac:dyDescent="0.3">
      <c r="A1271" s="2">
        <v>1179</v>
      </c>
      <c r="B1271" s="4" t="s">
        <v>3241</v>
      </c>
      <c r="C1271" s="9" t="s">
        <v>3242</v>
      </c>
      <c r="D1271" s="9" t="s">
        <v>11</v>
      </c>
      <c r="E1271" s="10" t="s">
        <v>12</v>
      </c>
      <c r="F1271" s="4" t="s">
        <v>662</v>
      </c>
      <c r="G1271" s="9" t="s">
        <v>269</v>
      </c>
      <c r="H1271" s="11" t="s">
        <v>3243</v>
      </c>
      <c r="I1271" s="4" t="s">
        <v>3151</v>
      </c>
    </row>
    <row r="1272" spans="1:9" x14ac:dyDescent="0.3">
      <c r="A1272" s="2">
        <v>1180</v>
      </c>
      <c r="B1272" s="4" t="s">
        <v>3244</v>
      </c>
      <c r="C1272" s="9" t="s">
        <v>3245</v>
      </c>
      <c r="D1272" s="9" t="s">
        <v>11</v>
      </c>
      <c r="E1272" s="10" t="s">
        <v>12</v>
      </c>
      <c r="F1272" s="4" t="s">
        <v>662</v>
      </c>
      <c r="G1272" s="9" t="s">
        <v>14</v>
      </c>
      <c r="H1272" s="11" t="s">
        <v>3246</v>
      </c>
      <c r="I1272" s="4" t="s">
        <v>721</v>
      </c>
    </row>
    <row r="1273" spans="1:9" x14ac:dyDescent="0.3">
      <c r="A1273" s="2">
        <v>1181</v>
      </c>
      <c r="B1273" s="4" t="s">
        <v>3247</v>
      </c>
      <c r="C1273" s="9" t="s">
        <v>1094</v>
      </c>
      <c r="D1273" s="9" t="s">
        <v>11</v>
      </c>
      <c r="E1273" s="10" t="s">
        <v>12</v>
      </c>
      <c r="F1273" s="4" t="s">
        <v>662</v>
      </c>
      <c r="G1273" s="9" t="s">
        <v>14</v>
      </c>
      <c r="H1273" s="11" t="s">
        <v>3248</v>
      </c>
      <c r="I1273" s="4" t="s">
        <v>736</v>
      </c>
    </row>
    <row r="1274" spans="1:9" x14ac:dyDescent="0.3">
      <c r="A1274" s="2">
        <v>1182</v>
      </c>
      <c r="B1274" s="4" t="s">
        <v>3249</v>
      </c>
      <c r="C1274" s="9" t="s">
        <v>3180</v>
      </c>
      <c r="D1274" s="9" t="s">
        <v>11</v>
      </c>
      <c r="E1274" s="10" t="s">
        <v>12</v>
      </c>
      <c r="F1274" s="4" t="s">
        <v>662</v>
      </c>
      <c r="G1274" s="9" t="s">
        <v>269</v>
      </c>
      <c r="H1274" s="11" t="s">
        <v>3250</v>
      </c>
      <c r="I1274" s="4" t="s">
        <v>365</v>
      </c>
    </row>
    <row r="1275" spans="1:9" x14ac:dyDescent="0.3">
      <c r="A1275" s="2">
        <v>1183</v>
      </c>
      <c r="B1275" s="4" t="s">
        <v>3251</v>
      </c>
      <c r="C1275" s="9" t="s">
        <v>3252</v>
      </c>
      <c r="D1275" s="9" t="s">
        <v>11</v>
      </c>
      <c r="E1275" s="10" t="s">
        <v>12</v>
      </c>
      <c r="F1275" s="4" t="s">
        <v>662</v>
      </c>
      <c r="G1275" s="9" t="s">
        <v>14</v>
      </c>
      <c r="H1275" s="11" t="s">
        <v>3253</v>
      </c>
      <c r="I1275" s="4" t="s">
        <v>713</v>
      </c>
    </row>
    <row r="1276" spans="1:9" x14ac:dyDescent="0.3">
      <c r="A1276" s="2">
        <v>1184</v>
      </c>
      <c r="B1276" s="4" t="s">
        <v>3254</v>
      </c>
      <c r="C1276" s="9" t="s">
        <v>3255</v>
      </c>
      <c r="D1276" s="9" t="s">
        <v>11</v>
      </c>
      <c r="E1276" s="10" t="s">
        <v>12</v>
      </c>
      <c r="F1276" s="4" t="s">
        <v>662</v>
      </c>
      <c r="G1276" s="9" t="s">
        <v>14</v>
      </c>
      <c r="H1276" s="11" t="s">
        <v>3256</v>
      </c>
      <c r="I1276" s="4" t="s">
        <v>2677</v>
      </c>
    </row>
    <row r="1277" spans="1:9" x14ac:dyDescent="0.3">
      <c r="A1277" s="2">
        <v>1185</v>
      </c>
      <c r="B1277" s="4" t="s">
        <v>3257</v>
      </c>
      <c r="C1277" s="9" t="s">
        <v>3258</v>
      </c>
      <c r="D1277" s="9" t="s">
        <v>11</v>
      </c>
      <c r="E1277" s="10" t="s">
        <v>12</v>
      </c>
      <c r="F1277" s="4" t="s">
        <v>662</v>
      </c>
      <c r="G1277" s="9" t="s">
        <v>14</v>
      </c>
      <c r="H1277" s="11" t="s">
        <v>3259</v>
      </c>
      <c r="I1277" s="4" t="s">
        <v>198</v>
      </c>
    </row>
    <row r="1278" spans="1:9" x14ac:dyDescent="0.3">
      <c r="A1278" s="2">
        <v>1186</v>
      </c>
      <c r="B1278" s="4" t="s">
        <v>3260</v>
      </c>
      <c r="C1278" s="9" t="s">
        <v>3261</v>
      </c>
      <c r="D1278" s="9" t="s">
        <v>11</v>
      </c>
      <c r="E1278" s="10" t="s">
        <v>12</v>
      </c>
      <c r="F1278" s="4" t="s">
        <v>662</v>
      </c>
      <c r="G1278" s="9" t="s">
        <v>14</v>
      </c>
      <c r="H1278" s="11" t="s">
        <v>3262</v>
      </c>
      <c r="I1278" s="4" t="s">
        <v>717</v>
      </c>
    </row>
    <row r="1279" spans="1:9" x14ac:dyDescent="0.3">
      <c r="A1279" s="2">
        <v>1187</v>
      </c>
      <c r="B1279" s="4" t="s">
        <v>3263</v>
      </c>
      <c r="C1279" s="9" t="s">
        <v>3180</v>
      </c>
      <c r="D1279" s="9" t="s">
        <v>11</v>
      </c>
      <c r="E1279" s="10" t="s">
        <v>12</v>
      </c>
      <c r="F1279" s="4" t="s">
        <v>662</v>
      </c>
      <c r="G1279" s="9" t="s">
        <v>269</v>
      </c>
      <c r="H1279" s="11" t="s">
        <v>3264</v>
      </c>
      <c r="I1279" s="4" t="s">
        <v>365</v>
      </c>
    </row>
    <row r="1280" spans="1:9" x14ac:dyDescent="0.3">
      <c r="A1280" s="2">
        <v>1188</v>
      </c>
      <c r="B1280" s="4" t="s">
        <v>3265</v>
      </c>
      <c r="C1280" s="9" t="s">
        <v>3266</v>
      </c>
      <c r="D1280" s="9" t="s">
        <v>11</v>
      </c>
      <c r="E1280" s="10" t="s">
        <v>12</v>
      </c>
      <c r="F1280" s="4" t="s">
        <v>662</v>
      </c>
      <c r="G1280" s="9" t="s">
        <v>14</v>
      </c>
      <c r="H1280" s="11" t="s">
        <v>3267</v>
      </c>
      <c r="I1280" s="4" t="s">
        <v>736</v>
      </c>
    </row>
    <row r="1281" spans="1:9" x14ac:dyDescent="0.3">
      <c r="A1281" s="2">
        <v>1189</v>
      </c>
      <c r="B1281" s="4" t="s">
        <v>3268</v>
      </c>
      <c r="C1281" s="9" t="s">
        <v>3269</v>
      </c>
      <c r="D1281" s="9" t="s">
        <v>11</v>
      </c>
      <c r="E1281" s="10" t="s">
        <v>12</v>
      </c>
      <c r="F1281" s="4" t="s">
        <v>662</v>
      </c>
      <c r="G1281" s="9" t="s">
        <v>14</v>
      </c>
      <c r="H1281" s="11" t="s">
        <v>3270</v>
      </c>
      <c r="I1281" s="4" t="s">
        <v>713</v>
      </c>
    </row>
    <row r="1282" spans="1:9" x14ac:dyDescent="0.3">
      <c r="A1282" s="2">
        <v>1190</v>
      </c>
      <c r="B1282" s="4" t="s">
        <v>3271</v>
      </c>
      <c r="C1282" s="9" t="s">
        <v>198</v>
      </c>
      <c r="D1282" s="9" t="s">
        <v>11</v>
      </c>
      <c r="E1282" s="10" t="s">
        <v>12</v>
      </c>
      <c r="F1282" s="4" t="s">
        <v>662</v>
      </c>
      <c r="G1282" s="9" t="s">
        <v>14</v>
      </c>
      <c r="H1282" s="11" t="s">
        <v>3272</v>
      </c>
      <c r="I1282" s="4" t="s">
        <v>198</v>
      </c>
    </row>
    <row r="1283" spans="1:9" x14ac:dyDescent="0.3">
      <c r="A1283" s="2">
        <v>1191</v>
      </c>
      <c r="B1283" s="4" t="s">
        <v>3273</v>
      </c>
      <c r="C1283" s="9" t="s">
        <v>3274</v>
      </c>
      <c r="D1283" s="9" t="s">
        <v>11</v>
      </c>
      <c r="E1283" s="10" t="s">
        <v>12</v>
      </c>
      <c r="F1283" s="4" t="s">
        <v>662</v>
      </c>
      <c r="G1283" s="9" t="s">
        <v>14</v>
      </c>
      <c r="H1283" s="11" t="s">
        <v>3275</v>
      </c>
      <c r="I1283" s="4" t="s">
        <v>717</v>
      </c>
    </row>
    <row r="1284" spans="1:9" x14ac:dyDescent="0.3">
      <c r="A1284" s="2">
        <v>1192</v>
      </c>
      <c r="B1284" s="4" t="s">
        <v>3276</v>
      </c>
      <c r="C1284" s="9" t="s">
        <v>3277</v>
      </c>
      <c r="D1284" s="9" t="s">
        <v>11</v>
      </c>
      <c r="E1284" s="10" t="s">
        <v>12</v>
      </c>
      <c r="F1284" s="4" t="s">
        <v>662</v>
      </c>
      <c r="G1284" s="9" t="s">
        <v>14</v>
      </c>
      <c r="H1284" s="11" t="s">
        <v>3278</v>
      </c>
      <c r="I1284" s="4" t="s">
        <v>365</v>
      </c>
    </row>
    <row r="1285" spans="1:9" x14ac:dyDescent="0.3">
      <c r="A1285" s="2">
        <v>1193</v>
      </c>
      <c r="B1285" s="4" t="s">
        <v>3279</v>
      </c>
      <c r="C1285" s="9" t="s">
        <v>3280</v>
      </c>
      <c r="D1285" s="9" t="s">
        <v>11</v>
      </c>
      <c r="E1285" s="10" t="s">
        <v>12</v>
      </c>
      <c r="F1285" s="4" t="s">
        <v>662</v>
      </c>
      <c r="G1285" s="9" t="s">
        <v>14</v>
      </c>
      <c r="H1285" s="11" t="s">
        <v>3281</v>
      </c>
      <c r="I1285" s="4" t="s">
        <v>198</v>
      </c>
    </row>
    <row r="1286" spans="1:9" x14ac:dyDescent="0.3">
      <c r="A1286" s="2">
        <v>1194</v>
      </c>
      <c r="B1286" s="4" t="s">
        <v>3282</v>
      </c>
      <c r="C1286" s="9" t="s">
        <v>3277</v>
      </c>
      <c r="D1286" s="9" t="s">
        <v>11</v>
      </c>
      <c r="E1286" s="10" t="s">
        <v>12</v>
      </c>
      <c r="F1286" s="4" t="s">
        <v>662</v>
      </c>
      <c r="G1286" s="9" t="s">
        <v>14</v>
      </c>
      <c r="H1286" s="11" t="s">
        <v>3283</v>
      </c>
      <c r="I1286" s="4" t="s">
        <v>365</v>
      </c>
    </row>
    <row r="1287" spans="1:9" x14ac:dyDescent="0.3">
      <c r="A1287" s="2">
        <v>1195</v>
      </c>
      <c r="B1287" s="4" t="s">
        <v>3284</v>
      </c>
      <c r="C1287" s="9" t="s">
        <v>2768</v>
      </c>
      <c r="D1287" s="9" t="s">
        <v>11</v>
      </c>
      <c r="E1287" s="10" t="s">
        <v>12</v>
      </c>
      <c r="F1287" s="4" t="s">
        <v>662</v>
      </c>
      <c r="G1287" s="9" t="s">
        <v>14</v>
      </c>
      <c r="H1287" s="11" t="s">
        <v>3285</v>
      </c>
      <c r="I1287" s="4" t="s">
        <v>717</v>
      </c>
    </row>
    <row r="1288" spans="1:9" x14ac:dyDescent="0.3">
      <c r="A1288" s="2">
        <v>1196</v>
      </c>
      <c r="B1288" s="4" t="s">
        <v>3286</v>
      </c>
      <c r="C1288" s="9" t="s">
        <v>301</v>
      </c>
      <c r="D1288" s="9" t="s">
        <v>11</v>
      </c>
      <c r="E1288" s="10" t="s">
        <v>12</v>
      </c>
      <c r="F1288" s="4" t="s">
        <v>662</v>
      </c>
      <c r="G1288" s="9" t="s">
        <v>14</v>
      </c>
      <c r="H1288" s="11" t="s">
        <v>3287</v>
      </c>
      <c r="I1288" s="4" t="s">
        <v>736</v>
      </c>
    </row>
    <row r="1289" spans="1:9" x14ac:dyDescent="0.3">
      <c r="A1289" s="2">
        <v>1197</v>
      </c>
      <c r="B1289" s="4" t="s">
        <v>3288</v>
      </c>
      <c r="C1289" s="9" t="s">
        <v>3289</v>
      </c>
      <c r="D1289" s="9" t="s">
        <v>11</v>
      </c>
      <c r="E1289" s="10" t="s">
        <v>12</v>
      </c>
      <c r="F1289" s="4" t="s">
        <v>662</v>
      </c>
      <c r="G1289" s="9" t="s">
        <v>14</v>
      </c>
      <c r="H1289" s="11" t="s">
        <v>3290</v>
      </c>
      <c r="I1289" s="4" t="s">
        <v>3151</v>
      </c>
    </row>
    <row r="1290" spans="1:9" x14ac:dyDescent="0.3">
      <c r="A1290" s="2">
        <v>1198</v>
      </c>
      <c r="B1290" s="4" t="s">
        <v>3291</v>
      </c>
      <c r="C1290" s="9" t="s">
        <v>1322</v>
      </c>
      <c r="D1290" s="9" t="s">
        <v>11</v>
      </c>
      <c r="E1290" s="10" t="s">
        <v>12</v>
      </c>
      <c r="F1290" s="4" t="s">
        <v>662</v>
      </c>
      <c r="G1290" s="9" t="s">
        <v>14</v>
      </c>
      <c r="H1290" s="11" t="s">
        <v>3292</v>
      </c>
      <c r="I1290" s="4" t="s">
        <v>721</v>
      </c>
    </row>
    <row r="1291" spans="1:9" x14ac:dyDescent="0.3">
      <c r="A1291" s="2">
        <v>1199</v>
      </c>
      <c r="B1291" s="4" t="s">
        <v>3293</v>
      </c>
      <c r="C1291" s="9" t="s">
        <v>3294</v>
      </c>
      <c r="D1291" s="9" t="s">
        <v>11</v>
      </c>
      <c r="E1291" s="10" t="s">
        <v>12</v>
      </c>
      <c r="F1291" s="4" t="s">
        <v>662</v>
      </c>
      <c r="G1291" s="9" t="s">
        <v>14</v>
      </c>
      <c r="H1291" s="11" t="s">
        <v>3295</v>
      </c>
      <c r="I1291" s="4" t="s">
        <v>713</v>
      </c>
    </row>
    <row r="1292" spans="1:9" x14ac:dyDescent="0.3">
      <c r="A1292" s="2">
        <v>1200</v>
      </c>
      <c r="B1292" s="4" t="s">
        <v>3296</v>
      </c>
      <c r="C1292" s="9" t="s">
        <v>3297</v>
      </c>
      <c r="D1292" s="9" t="s">
        <v>11</v>
      </c>
      <c r="E1292" s="10" t="s">
        <v>12</v>
      </c>
      <c r="F1292" s="4" t="s">
        <v>662</v>
      </c>
      <c r="G1292" s="9" t="s">
        <v>14</v>
      </c>
      <c r="H1292" s="11" t="s">
        <v>3298</v>
      </c>
      <c r="I1292" s="4" t="s">
        <v>3110</v>
      </c>
    </row>
    <row r="1293" spans="1:9" x14ac:dyDescent="0.3">
      <c r="A1293" s="2">
        <v>1201</v>
      </c>
      <c r="B1293" s="4" t="s">
        <v>3299</v>
      </c>
      <c r="C1293" s="9" t="s">
        <v>1569</v>
      </c>
      <c r="D1293" s="9" t="s">
        <v>11</v>
      </c>
      <c r="E1293" s="10" t="s">
        <v>12</v>
      </c>
      <c r="F1293" s="4" t="s">
        <v>662</v>
      </c>
      <c r="G1293" s="9" t="s">
        <v>14</v>
      </c>
      <c r="H1293" s="11" t="s">
        <v>3300</v>
      </c>
      <c r="I1293" s="4" t="s">
        <v>3107</v>
      </c>
    </row>
    <row r="1294" spans="1:9" x14ac:dyDescent="0.3">
      <c r="A1294" s="2">
        <v>1202</v>
      </c>
      <c r="B1294" s="4" t="s">
        <v>3301</v>
      </c>
      <c r="C1294" s="9" t="s">
        <v>3302</v>
      </c>
      <c r="D1294" s="9" t="s">
        <v>11</v>
      </c>
      <c r="E1294" s="10" t="s">
        <v>12</v>
      </c>
      <c r="F1294" s="4" t="s">
        <v>662</v>
      </c>
      <c r="G1294" s="9" t="s">
        <v>14</v>
      </c>
      <c r="H1294" s="11" t="s">
        <v>3303</v>
      </c>
      <c r="I1294" s="4" t="s">
        <v>3151</v>
      </c>
    </row>
    <row r="1295" spans="1:9" x14ac:dyDescent="0.3">
      <c r="A1295" s="2">
        <v>1203</v>
      </c>
      <c r="B1295" s="4" t="s">
        <v>3304</v>
      </c>
      <c r="C1295" s="9" t="s">
        <v>3305</v>
      </c>
      <c r="D1295" s="9" t="s">
        <v>11</v>
      </c>
      <c r="E1295" s="10" t="s">
        <v>12</v>
      </c>
      <c r="F1295" s="4" t="s">
        <v>662</v>
      </c>
      <c r="G1295" s="9" t="s">
        <v>14</v>
      </c>
      <c r="H1295" s="11" t="s">
        <v>3306</v>
      </c>
      <c r="I1295" s="4" t="s">
        <v>198</v>
      </c>
    </row>
    <row r="1296" spans="1:9" x14ac:dyDescent="0.3">
      <c r="A1296" s="2">
        <v>1204</v>
      </c>
      <c r="B1296" s="4" t="s">
        <v>3307</v>
      </c>
      <c r="C1296" s="9" t="s">
        <v>3308</v>
      </c>
      <c r="D1296" s="9" t="s">
        <v>11</v>
      </c>
      <c r="E1296" s="10" t="s">
        <v>12</v>
      </c>
      <c r="F1296" s="4" t="s">
        <v>662</v>
      </c>
      <c r="G1296" s="9" t="s">
        <v>14</v>
      </c>
      <c r="H1296" s="11" t="s">
        <v>3309</v>
      </c>
      <c r="I1296" s="4" t="s">
        <v>721</v>
      </c>
    </row>
    <row r="1297" spans="1:9" x14ac:dyDescent="0.3">
      <c r="A1297" s="2">
        <v>1205</v>
      </c>
      <c r="B1297" s="4" t="s">
        <v>3310</v>
      </c>
      <c r="C1297" s="9" t="s">
        <v>3308</v>
      </c>
      <c r="D1297" s="9" t="s">
        <v>11</v>
      </c>
      <c r="E1297" s="10" t="s">
        <v>12</v>
      </c>
      <c r="F1297" s="4" t="s">
        <v>662</v>
      </c>
      <c r="G1297" s="9" t="s">
        <v>14</v>
      </c>
      <c r="H1297" s="11" t="s">
        <v>3311</v>
      </c>
      <c r="I1297" s="4" t="s">
        <v>736</v>
      </c>
    </row>
    <row r="1298" spans="1:9" x14ac:dyDescent="0.3">
      <c r="A1298" s="2">
        <v>1206</v>
      </c>
      <c r="B1298" s="4" t="s">
        <v>3312</v>
      </c>
      <c r="C1298" s="9" t="s">
        <v>3313</v>
      </c>
      <c r="D1298" s="9" t="s">
        <v>11</v>
      </c>
      <c r="E1298" s="10" t="s">
        <v>12</v>
      </c>
      <c r="F1298" s="4" t="s">
        <v>662</v>
      </c>
      <c r="G1298" s="9" t="s">
        <v>14</v>
      </c>
      <c r="H1298" s="11" t="s">
        <v>3314</v>
      </c>
      <c r="I1298" s="4" t="s">
        <v>3110</v>
      </c>
    </row>
    <row r="1299" spans="1:9" x14ac:dyDescent="0.3">
      <c r="A1299" s="2">
        <v>1207</v>
      </c>
      <c r="B1299" s="4" t="s">
        <v>3315</v>
      </c>
      <c r="C1299" s="9" t="s">
        <v>3316</v>
      </c>
      <c r="D1299" s="9" t="s">
        <v>11</v>
      </c>
      <c r="E1299" s="10" t="s">
        <v>12</v>
      </c>
      <c r="F1299" s="4" t="s">
        <v>662</v>
      </c>
      <c r="G1299" s="9" t="s">
        <v>14</v>
      </c>
      <c r="H1299" s="11" t="s">
        <v>3317</v>
      </c>
      <c r="I1299" s="4" t="s">
        <v>3107</v>
      </c>
    </row>
    <row r="1300" spans="1:9" x14ac:dyDescent="0.3">
      <c r="A1300" s="2">
        <v>1208</v>
      </c>
      <c r="B1300" s="4" t="s">
        <v>3318</v>
      </c>
      <c r="C1300" s="9" t="s">
        <v>3319</v>
      </c>
      <c r="D1300" s="9" t="s">
        <v>11</v>
      </c>
      <c r="E1300" s="10" t="s">
        <v>12</v>
      </c>
      <c r="F1300" s="4" t="s">
        <v>662</v>
      </c>
      <c r="G1300" s="9" t="s">
        <v>14</v>
      </c>
      <c r="H1300" s="11" t="s">
        <v>3320</v>
      </c>
      <c r="I1300" s="4" t="s">
        <v>717</v>
      </c>
    </row>
    <row r="1301" spans="1:9" x14ac:dyDescent="0.3">
      <c r="A1301" s="2">
        <v>1209</v>
      </c>
      <c r="B1301" s="4" t="s">
        <v>3321</v>
      </c>
      <c r="C1301" s="9" t="s">
        <v>3322</v>
      </c>
      <c r="D1301" s="9" t="s">
        <v>11</v>
      </c>
      <c r="E1301" s="10" t="s">
        <v>12</v>
      </c>
      <c r="F1301" s="4" t="s">
        <v>662</v>
      </c>
      <c r="G1301" s="9" t="s">
        <v>14</v>
      </c>
      <c r="H1301" s="11" t="s">
        <v>3323</v>
      </c>
      <c r="I1301" s="4" t="s">
        <v>3107</v>
      </c>
    </row>
    <row r="1302" spans="1:9" x14ac:dyDescent="0.3">
      <c r="A1302" s="2">
        <v>1210</v>
      </c>
      <c r="B1302" s="4" t="s">
        <v>3324</v>
      </c>
      <c r="C1302" s="9" t="s">
        <v>3325</v>
      </c>
      <c r="D1302" s="9" t="s">
        <v>11</v>
      </c>
      <c r="E1302" s="10" t="s">
        <v>12</v>
      </c>
      <c r="F1302" s="4" t="s">
        <v>662</v>
      </c>
      <c r="G1302" s="9" t="s">
        <v>14</v>
      </c>
      <c r="H1302" s="11" t="s">
        <v>3326</v>
      </c>
      <c r="I1302" s="4" t="s">
        <v>713</v>
      </c>
    </row>
    <row r="1303" spans="1:9" x14ac:dyDescent="0.3">
      <c r="A1303" s="2">
        <v>1211</v>
      </c>
      <c r="B1303" s="4" t="s">
        <v>3327</v>
      </c>
      <c r="C1303" s="9" t="s">
        <v>3328</v>
      </c>
      <c r="D1303" s="9" t="s">
        <v>11</v>
      </c>
      <c r="E1303" s="10" t="s">
        <v>12</v>
      </c>
      <c r="F1303" s="4" t="s">
        <v>662</v>
      </c>
      <c r="G1303" s="9" t="s">
        <v>14</v>
      </c>
      <c r="H1303" s="11" t="s">
        <v>3329</v>
      </c>
      <c r="I1303" s="4" t="s">
        <v>3110</v>
      </c>
    </row>
    <row r="1304" spans="1:9" x14ac:dyDescent="0.3">
      <c r="A1304" s="2">
        <v>1212</v>
      </c>
      <c r="B1304" s="4" t="s">
        <v>3330</v>
      </c>
      <c r="C1304" s="9" t="s">
        <v>3331</v>
      </c>
      <c r="D1304" s="9" t="s">
        <v>11</v>
      </c>
      <c r="E1304" s="10" t="s">
        <v>12</v>
      </c>
      <c r="F1304" s="4" t="s">
        <v>662</v>
      </c>
      <c r="G1304" s="9" t="s">
        <v>269</v>
      </c>
      <c r="H1304" s="11" t="s">
        <v>3332</v>
      </c>
      <c r="I1304" s="4" t="s">
        <v>3151</v>
      </c>
    </row>
    <row r="1305" spans="1:9" x14ac:dyDescent="0.3">
      <c r="A1305" s="2">
        <v>1213</v>
      </c>
      <c r="B1305" s="4" t="s">
        <v>3333</v>
      </c>
      <c r="C1305" s="9" t="s">
        <v>3334</v>
      </c>
      <c r="D1305" s="9" t="s">
        <v>11</v>
      </c>
      <c r="E1305" s="10" t="s">
        <v>12</v>
      </c>
      <c r="F1305" s="4" t="s">
        <v>662</v>
      </c>
      <c r="G1305" s="9" t="s">
        <v>14</v>
      </c>
      <c r="H1305" s="11" t="s">
        <v>3335</v>
      </c>
      <c r="I1305" s="4" t="s">
        <v>3107</v>
      </c>
    </row>
    <row r="1306" spans="1:9" x14ac:dyDescent="0.3">
      <c r="A1306" s="2">
        <v>1214</v>
      </c>
      <c r="B1306" s="4" t="s">
        <v>3336</v>
      </c>
      <c r="C1306" s="9" t="s">
        <v>3331</v>
      </c>
      <c r="D1306" s="9" t="s">
        <v>11</v>
      </c>
      <c r="E1306" s="10" t="s">
        <v>12</v>
      </c>
      <c r="F1306" s="4" t="s">
        <v>662</v>
      </c>
      <c r="G1306" s="9" t="s">
        <v>269</v>
      </c>
      <c r="H1306" s="11" t="s">
        <v>3337</v>
      </c>
      <c r="I1306" s="4" t="s">
        <v>3151</v>
      </c>
    </row>
    <row r="1307" spans="1:9" x14ac:dyDescent="0.3">
      <c r="A1307" s="2">
        <v>1215</v>
      </c>
      <c r="B1307" s="4" t="s">
        <v>3338</v>
      </c>
      <c r="C1307" s="9" t="s">
        <v>3339</v>
      </c>
      <c r="D1307" s="9" t="s">
        <v>11</v>
      </c>
      <c r="E1307" s="10" t="s">
        <v>12</v>
      </c>
      <c r="F1307" s="4" t="s">
        <v>662</v>
      </c>
      <c r="G1307" s="9" t="s">
        <v>14</v>
      </c>
      <c r="H1307" s="11" t="s">
        <v>3340</v>
      </c>
      <c r="I1307" s="4" t="s">
        <v>365</v>
      </c>
    </row>
    <row r="1308" spans="1:9" x14ac:dyDescent="0.3">
      <c r="A1308" s="2">
        <v>1216</v>
      </c>
      <c r="B1308" s="4" t="s">
        <v>3341</v>
      </c>
      <c r="C1308" s="9" t="s">
        <v>430</v>
      </c>
      <c r="D1308" s="9" t="s">
        <v>11</v>
      </c>
      <c r="E1308" s="10" t="s">
        <v>12</v>
      </c>
      <c r="F1308" s="4" t="s">
        <v>662</v>
      </c>
      <c r="G1308" s="9" t="s">
        <v>14</v>
      </c>
      <c r="H1308" s="11" t="s">
        <v>3342</v>
      </c>
      <c r="I1308" s="4" t="s">
        <v>721</v>
      </c>
    </row>
    <row r="1309" spans="1:9" x14ac:dyDescent="0.3">
      <c r="A1309" s="2">
        <v>1217</v>
      </c>
      <c r="B1309" s="4" t="s">
        <v>3343</v>
      </c>
      <c r="C1309" s="9" t="s">
        <v>1307</v>
      </c>
      <c r="D1309" s="9" t="s">
        <v>11</v>
      </c>
      <c r="E1309" s="10" t="s">
        <v>12</v>
      </c>
      <c r="F1309" s="4" t="s">
        <v>662</v>
      </c>
      <c r="G1309" s="9" t="s">
        <v>14</v>
      </c>
      <c r="H1309" s="11" t="s">
        <v>3344</v>
      </c>
      <c r="I1309" s="4" t="s">
        <v>736</v>
      </c>
    </row>
    <row r="1310" spans="1:9" x14ac:dyDescent="0.3">
      <c r="A1310" s="2">
        <v>1218</v>
      </c>
      <c r="B1310" s="4" t="s">
        <v>3345</v>
      </c>
      <c r="C1310" s="9" t="s">
        <v>3346</v>
      </c>
      <c r="D1310" s="9" t="s">
        <v>11</v>
      </c>
      <c r="E1310" s="10" t="s">
        <v>12</v>
      </c>
      <c r="F1310" s="4" t="s">
        <v>662</v>
      </c>
      <c r="G1310" s="9" t="s">
        <v>14</v>
      </c>
      <c r="H1310" s="11" t="s">
        <v>3347</v>
      </c>
      <c r="I1310" s="4" t="s">
        <v>3110</v>
      </c>
    </row>
    <row r="1311" spans="1:9" x14ac:dyDescent="0.3">
      <c r="A1311" s="2">
        <v>1219</v>
      </c>
      <c r="B1311" s="4" t="s">
        <v>3348</v>
      </c>
      <c r="C1311" s="9" t="s">
        <v>3095</v>
      </c>
      <c r="D1311" s="9" t="s">
        <v>11</v>
      </c>
      <c r="E1311" s="10" t="s">
        <v>12</v>
      </c>
      <c r="F1311" s="4" t="s">
        <v>662</v>
      </c>
      <c r="G1311" s="9" t="s">
        <v>14</v>
      </c>
      <c r="H1311" s="11" t="s">
        <v>3349</v>
      </c>
      <c r="I1311" s="4" t="s">
        <v>717</v>
      </c>
    </row>
    <row r="1312" spans="1:9" x14ac:dyDescent="0.3">
      <c r="A1312" s="2">
        <v>1220</v>
      </c>
      <c r="B1312" s="4" t="s">
        <v>3350</v>
      </c>
      <c r="C1312" s="9" t="s">
        <v>3351</v>
      </c>
      <c r="D1312" s="9" t="s">
        <v>11</v>
      </c>
      <c r="E1312" s="10" t="s">
        <v>12</v>
      </c>
      <c r="F1312" s="4" t="s">
        <v>662</v>
      </c>
      <c r="G1312" s="9" t="s">
        <v>14</v>
      </c>
      <c r="H1312" s="11" t="s">
        <v>3352</v>
      </c>
      <c r="I1312" s="4" t="s">
        <v>3107</v>
      </c>
    </row>
    <row r="1313" spans="1:9" x14ac:dyDescent="0.3">
      <c r="A1313" s="2">
        <v>1221</v>
      </c>
      <c r="B1313" s="4" t="s">
        <v>3353</v>
      </c>
      <c r="C1313" s="9" t="s">
        <v>3354</v>
      </c>
      <c r="D1313" s="9" t="s">
        <v>11</v>
      </c>
      <c r="E1313" s="10" t="s">
        <v>12</v>
      </c>
      <c r="F1313" s="4" t="s">
        <v>662</v>
      </c>
      <c r="G1313" s="9" t="s">
        <v>14</v>
      </c>
      <c r="H1313" s="11" t="s">
        <v>3355</v>
      </c>
      <c r="I1313" s="4" t="s">
        <v>713</v>
      </c>
    </row>
    <row r="1314" spans="1:9" x14ac:dyDescent="0.3">
      <c r="A1314" s="2">
        <v>1222</v>
      </c>
      <c r="B1314" s="4" t="s">
        <v>3356</v>
      </c>
      <c r="C1314" s="9" t="s">
        <v>3357</v>
      </c>
      <c r="D1314" s="9" t="s">
        <v>11</v>
      </c>
      <c r="E1314" s="10" t="s">
        <v>12</v>
      </c>
      <c r="F1314" s="4" t="s">
        <v>662</v>
      </c>
      <c r="G1314" s="9" t="s">
        <v>14</v>
      </c>
      <c r="H1314" s="11" t="s">
        <v>3358</v>
      </c>
      <c r="I1314" s="4" t="s">
        <v>3110</v>
      </c>
    </row>
    <row r="1315" spans="1:9" x14ac:dyDescent="0.3">
      <c r="A1315" s="2">
        <v>1223</v>
      </c>
      <c r="B1315" s="4" t="s">
        <v>3359</v>
      </c>
      <c r="C1315" s="9" t="s">
        <v>3360</v>
      </c>
      <c r="D1315" s="9" t="s">
        <v>11</v>
      </c>
      <c r="E1315" s="10" t="s">
        <v>12</v>
      </c>
      <c r="F1315" s="4" t="s">
        <v>662</v>
      </c>
      <c r="G1315" s="9" t="s">
        <v>14</v>
      </c>
      <c r="H1315" s="11" t="s">
        <v>3361</v>
      </c>
      <c r="I1315" s="4" t="s">
        <v>3151</v>
      </c>
    </row>
    <row r="1316" spans="1:9" x14ac:dyDescent="0.3">
      <c r="A1316" s="2">
        <v>1224</v>
      </c>
      <c r="B1316" s="4" t="s">
        <v>3362</v>
      </c>
      <c r="C1316" s="9" t="s">
        <v>22</v>
      </c>
      <c r="D1316" s="9" t="s">
        <v>11</v>
      </c>
      <c r="E1316" s="10" t="s">
        <v>12</v>
      </c>
      <c r="F1316" s="4" t="s">
        <v>662</v>
      </c>
      <c r="G1316" s="9" t="s">
        <v>14</v>
      </c>
      <c r="H1316" s="11" t="s">
        <v>3363</v>
      </c>
      <c r="I1316" s="4" t="s">
        <v>2677</v>
      </c>
    </row>
    <row r="1317" spans="1:9" x14ac:dyDescent="0.3">
      <c r="A1317" s="2">
        <v>1225</v>
      </c>
      <c r="B1317" s="4" t="s">
        <v>3364</v>
      </c>
      <c r="C1317" s="9" t="s">
        <v>194</v>
      </c>
      <c r="D1317" s="9" t="s">
        <v>11</v>
      </c>
      <c r="E1317" s="10" t="s">
        <v>12</v>
      </c>
      <c r="F1317" s="4" t="s">
        <v>662</v>
      </c>
      <c r="G1317" s="9" t="s">
        <v>14</v>
      </c>
      <c r="H1317" s="11" t="s">
        <v>3365</v>
      </c>
      <c r="I1317" s="4" t="s">
        <v>198</v>
      </c>
    </row>
    <row r="1318" spans="1:9" x14ac:dyDescent="0.3">
      <c r="A1318" s="2">
        <v>1226</v>
      </c>
      <c r="B1318" s="4" t="s">
        <v>3366</v>
      </c>
      <c r="C1318" s="9" t="s">
        <v>3367</v>
      </c>
      <c r="D1318" s="9" t="s">
        <v>11</v>
      </c>
      <c r="E1318" s="10" t="s">
        <v>12</v>
      </c>
      <c r="F1318" s="4" t="s">
        <v>662</v>
      </c>
      <c r="G1318" s="9" t="s">
        <v>14</v>
      </c>
      <c r="H1318" s="11" t="s">
        <v>3368</v>
      </c>
      <c r="I1318" s="4" t="s">
        <v>3107</v>
      </c>
    </row>
    <row r="1319" spans="1:9" x14ac:dyDescent="0.3">
      <c r="A1319" s="2">
        <v>1227</v>
      </c>
      <c r="B1319" s="4" t="s">
        <v>3369</v>
      </c>
      <c r="C1319" s="9" t="s">
        <v>1940</v>
      </c>
      <c r="D1319" s="9" t="s">
        <v>11</v>
      </c>
      <c r="E1319" s="10" t="s">
        <v>12</v>
      </c>
      <c r="F1319" s="4" t="s">
        <v>662</v>
      </c>
      <c r="G1319" s="9" t="s">
        <v>14</v>
      </c>
      <c r="H1319" s="11" t="s">
        <v>3370</v>
      </c>
      <c r="I1319" s="4" t="s">
        <v>736</v>
      </c>
    </row>
    <row r="1320" spans="1:9" x14ac:dyDescent="0.3">
      <c r="A1320" s="2">
        <v>1228</v>
      </c>
      <c r="B1320" s="4" t="s">
        <v>3371</v>
      </c>
      <c r="C1320" s="9" t="s">
        <v>3360</v>
      </c>
      <c r="D1320" s="9" t="s">
        <v>11</v>
      </c>
      <c r="E1320" s="10" t="s">
        <v>12</v>
      </c>
      <c r="F1320" s="4" t="s">
        <v>662</v>
      </c>
      <c r="G1320" s="9" t="s">
        <v>269</v>
      </c>
      <c r="H1320" s="11" t="s">
        <v>3372</v>
      </c>
      <c r="I1320" s="4" t="s">
        <v>3151</v>
      </c>
    </row>
    <row r="1321" spans="1:9" x14ac:dyDescent="0.3">
      <c r="A1321" s="2">
        <v>1229</v>
      </c>
      <c r="B1321" s="4" t="s">
        <v>3373</v>
      </c>
      <c r="C1321" s="9" t="s">
        <v>3374</v>
      </c>
      <c r="D1321" s="9" t="s">
        <v>11</v>
      </c>
      <c r="E1321" s="10" t="s">
        <v>12</v>
      </c>
      <c r="F1321" s="4" t="s">
        <v>662</v>
      </c>
      <c r="G1321" s="9" t="s">
        <v>14</v>
      </c>
      <c r="H1321" s="11" t="s">
        <v>3375</v>
      </c>
      <c r="I1321" s="4" t="s">
        <v>3110</v>
      </c>
    </row>
    <row r="1322" spans="1:9" x14ac:dyDescent="0.3">
      <c r="A1322" s="2">
        <v>1230</v>
      </c>
      <c r="B1322" s="4" t="s">
        <v>3376</v>
      </c>
      <c r="C1322" s="9" t="s">
        <v>399</v>
      </c>
      <c r="D1322" s="9" t="s">
        <v>11</v>
      </c>
      <c r="E1322" s="10" t="s">
        <v>12</v>
      </c>
      <c r="F1322" s="4" t="s">
        <v>662</v>
      </c>
      <c r="G1322" s="9" t="s">
        <v>14</v>
      </c>
      <c r="H1322" s="11" t="s">
        <v>3377</v>
      </c>
      <c r="I1322" s="4" t="s">
        <v>717</v>
      </c>
    </row>
    <row r="1323" spans="1:9" x14ac:dyDescent="0.3">
      <c r="A1323" s="2">
        <v>1231</v>
      </c>
      <c r="B1323" s="4" t="s">
        <v>3378</v>
      </c>
      <c r="C1323" s="9" t="s">
        <v>194</v>
      </c>
      <c r="D1323" s="9" t="s">
        <v>11</v>
      </c>
      <c r="E1323" s="10" t="s">
        <v>12</v>
      </c>
      <c r="F1323" s="4" t="s">
        <v>662</v>
      </c>
      <c r="G1323" s="9" t="s">
        <v>14</v>
      </c>
      <c r="H1323" s="11" t="s">
        <v>3379</v>
      </c>
      <c r="I1323" s="4" t="s">
        <v>198</v>
      </c>
    </row>
    <row r="1324" spans="1:9" x14ac:dyDescent="0.3">
      <c r="A1324" s="2">
        <v>1232</v>
      </c>
      <c r="B1324" s="4" t="s">
        <v>3380</v>
      </c>
      <c r="C1324" s="9" t="s">
        <v>3381</v>
      </c>
      <c r="D1324" s="9" t="s">
        <v>11</v>
      </c>
      <c r="E1324" s="10" t="s">
        <v>12</v>
      </c>
      <c r="F1324" s="4" t="s">
        <v>662</v>
      </c>
      <c r="G1324" s="9" t="s">
        <v>14</v>
      </c>
      <c r="H1324" s="11" t="s">
        <v>3382</v>
      </c>
      <c r="I1324" s="4" t="s">
        <v>721</v>
      </c>
    </row>
    <row r="1325" spans="1:9" x14ac:dyDescent="0.3">
      <c r="A1325" s="2">
        <v>1233</v>
      </c>
      <c r="B1325" s="4" t="s">
        <v>3383</v>
      </c>
      <c r="C1325" s="9" t="s">
        <v>3384</v>
      </c>
      <c r="D1325" s="9" t="s">
        <v>11</v>
      </c>
      <c r="E1325" s="10" t="s">
        <v>12</v>
      </c>
      <c r="F1325" s="4" t="s">
        <v>662</v>
      </c>
      <c r="G1325" s="9" t="s">
        <v>269</v>
      </c>
      <c r="H1325" s="11" t="s">
        <v>3385</v>
      </c>
      <c r="I1325" s="4" t="s">
        <v>3110</v>
      </c>
    </row>
    <row r="1326" spans="1:9" x14ac:dyDescent="0.3">
      <c r="A1326" s="2">
        <v>1234</v>
      </c>
      <c r="B1326" s="4" t="s">
        <v>3386</v>
      </c>
      <c r="C1326" s="9" t="s">
        <v>3387</v>
      </c>
      <c r="D1326" s="9" t="s">
        <v>11</v>
      </c>
      <c r="E1326" s="10" t="s">
        <v>12</v>
      </c>
      <c r="F1326" s="4" t="s">
        <v>662</v>
      </c>
      <c r="G1326" s="9" t="s">
        <v>14</v>
      </c>
      <c r="H1326" s="11" t="s">
        <v>3388</v>
      </c>
      <c r="I1326" s="4" t="s">
        <v>2677</v>
      </c>
    </row>
    <row r="1327" spans="1:9" x14ac:dyDescent="0.3">
      <c r="A1327" s="2">
        <v>1235</v>
      </c>
      <c r="B1327" s="4" t="s">
        <v>3389</v>
      </c>
      <c r="C1327" s="9" t="s">
        <v>3360</v>
      </c>
      <c r="D1327" s="9" t="s">
        <v>11</v>
      </c>
      <c r="E1327" s="10" t="s">
        <v>12</v>
      </c>
      <c r="F1327" s="4" t="s">
        <v>662</v>
      </c>
      <c r="G1327" s="9" t="s">
        <v>269</v>
      </c>
      <c r="H1327" s="11" t="s">
        <v>3390</v>
      </c>
      <c r="I1327" s="4" t="s">
        <v>3151</v>
      </c>
    </row>
    <row r="1328" spans="1:9" x14ac:dyDescent="0.3">
      <c r="A1328" s="2">
        <v>1236</v>
      </c>
      <c r="B1328" s="4" t="s">
        <v>3391</v>
      </c>
      <c r="C1328" s="9" t="s">
        <v>3392</v>
      </c>
      <c r="D1328" s="9" t="s">
        <v>11</v>
      </c>
      <c r="E1328" s="10" t="s">
        <v>12</v>
      </c>
      <c r="F1328" s="4" t="s">
        <v>662</v>
      </c>
      <c r="G1328" s="9" t="s">
        <v>14</v>
      </c>
      <c r="H1328" s="11" t="s">
        <v>3393</v>
      </c>
      <c r="I1328" s="4" t="s">
        <v>3107</v>
      </c>
    </row>
    <row r="1329" spans="1:9" x14ac:dyDescent="0.3">
      <c r="A1329" s="2">
        <v>1237</v>
      </c>
      <c r="B1329" s="4" t="s">
        <v>3394</v>
      </c>
      <c r="C1329" s="9" t="s">
        <v>3395</v>
      </c>
      <c r="D1329" s="9" t="s">
        <v>11</v>
      </c>
      <c r="E1329" s="10" t="s">
        <v>12</v>
      </c>
      <c r="F1329" s="4" t="s">
        <v>662</v>
      </c>
      <c r="G1329" s="9" t="s">
        <v>14</v>
      </c>
      <c r="H1329" s="11" t="s">
        <v>3396</v>
      </c>
      <c r="I1329" s="4" t="s">
        <v>713</v>
      </c>
    </row>
    <row r="1330" spans="1:9" x14ac:dyDescent="0.3">
      <c r="A1330" s="2">
        <v>1238</v>
      </c>
      <c r="B1330" s="4" t="s">
        <v>3397</v>
      </c>
      <c r="C1330" s="9" t="s">
        <v>3398</v>
      </c>
      <c r="D1330" s="9" t="s">
        <v>11</v>
      </c>
      <c r="E1330" s="10" t="s">
        <v>12</v>
      </c>
      <c r="F1330" s="4" t="s">
        <v>662</v>
      </c>
      <c r="G1330" s="9" t="s">
        <v>14</v>
      </c>
      <c r="H1330" s="11" t="s">
        <v>3399</v>
      </c>
      <c r="I1330" s="4" t="s">
        <v>198</v>
      </c>
    </row>
    <row r="1331" spans="1:9" x14ac:dyDescent="0.3">
      <c r="A1331" s="2">
        <v>1239</v>
      </c>
      <c r="B1331" s="4" t="s">
        <v>3400</v>
      </c>
      <c r="C1331" s="9" t="s">
        <v>3401</v>
      </c>
      <c r="D1331" s="9" t="s">
        <v>11</v>
      </c>
      <c r="E1331" s="10" t="s">
        <v>12</v>
      </c>
      <c r="F1331" s="4" t="s">
        <v>662</v>
      </c>
      <c r="G1331" s="9" t="s">
        <v>269</v>
      </c>
      <c r="H1331" s="11" t="s">
        <v>3402</v>
      </c>
      <c r="I1331" s="4" t="s">
        <v>365</v>
      </c>
    </row>
    <row r="1332" spans="1:9" x14ac:dyDescent="0.3">
      <c r="A1332" s="2">
        <v>1240</v>
      </c>
      <c r="B1332" s="4" t="s">
        <v>3403</v>
      </c>
      <c r="C1332" s="9" t="s">
        <v>98</v>
      </c>
      <c r="D1332" s="9" t="s">
        <v>11</v>
      </c>
      <c r="E1332" s="10" t="s">
        <v>12</v>
      </c>
      <c r="F1332" s="4" t="s">
        <v>662</v>
      </c>
      <c r="G1332" s="9" t="s">
        <v>269</v>
      </c>
      <c r="H1332" s="11" t="s">
        <v>3404</v>
      </c>
      <c r="I1332" s="4" t="s">
        <v>3107</v>
      </c>
    </row>
    <row r="1333" spans="1:9" x14ac:dyDescent="0.3">
      <c r="A1333" s="2">
        <v>1241</v>
      </c>
      <c r="B1333" s="4" t="s">
        <v>3405</v>
      </c>
      <c r="C1333" s="9" t="s">
        <v>3222</v>
      </c>
      <c r="D1333" s="9" t="s">
        <v>11</v>
      </c>
      <c r="E1333" s="10" t="s">
        <v>12</v>
      </c>
      <c r="F1333" s="4" t="s">
        <v>662</v>
      </c>
      <c r="G1333" s="9" t="s">
        <v>269</v>
      </c>
      <c r="H1333" s="11" t="s">
        <v>3406</v>
      </c>
      <c r="I1333" s="4" t="s">
        <v>2537</v>
      </c>
    </row>
    <row r="1334" spans="1:9" x14ac:dyDescent="0.3">
      <c r="A1334" s="2">
        <v>1242</v>
      </c>
      <c r="B1334" s="4" t="s">
        <v>3407</v>
      </c>
      <c r="C1334" s="9" t="s">
        <v>3408</v>
      </c>
      <c r="D1334" s="9" t="s">
        <v>11</v>
      </c>
      <c r="E1334" s="10" t="s">
        <v>12</v>
      </c>
      <c r="F1334" s="4" t="s">
        <v>662</v>
      </c>
      <c r="G1334" s="9" t="s">
        <v>269</v>
      </c>
      <c r="H1334" s="11" t="s">
        <v>3409</v>
      </c>
      <c r="I1334" s="4" t="s">
        <v>3410</v>
      </c>
    </row>
    <row r="1335" spans="1:9" x14ac:dyDescent="0.3">
      <c r="A1335" s="2">
        <v>1243</v>
      </c>
      <c r="B1335" s="4" t="s">
        <v>3411</v>
      </c>
      <c r="C1335" s="9" t="s">
        <v>3384</v>
      </c>
      <c r="D1335" s="9" t="s">
        <v>11</v>
      </c>
      <c r="E1335" s="10" t="s">
        <v>12</v>
      </c>
      <c r="F1335" s="4" t="s">
        <v>662</v>
      </c>
      <c r="G1335" s="9" t="s">
        <v>269</v>
      </c>
      <c r="H1335" s="11" t="s">
        <v>3412</v>
      </c>
      <c r="I1335" s="4" t="s">
        <v>3110</v>
      </c>
    </row>
    <row r="1336" spans="1:9" x14ac:dyDescent="0.3">
      <c r="A1336" s="2">
        <v>1244</v>
      </c>
      <c r="B1336" s="4" t="s">
        <v>3413</v>
      </c>
      <c r="C1336" s="9" t="s">
        <v>3360</v>
      </c>
      <c r="D1336" s="9" t="s">
        <v>11</v>
      </c>
      <c r="E1336" s="10" t="s">
        <v>12</v>
      </c>
      <c r="F1336" s="4" t="s">
        <v>662</v>
      </c>
      <c r="G1336" s="9" t="s">
        <v>269</v>
      </c>
      <c r="H1336" s="11" t="s">
        <v>3414</v>
      </c>
      <c r="I1336" s="4" t="s">
        <v>3151</v>
      </c>
    </row>
    <row r="1337" spans="1:9" x14ac:dyDescent="0.3">
      <c r="A1337" s="2">
        <v>1245</v>
      </c>
      <c r="B1337" s="4" t="s">
        <v>3415</v>
      </c>
      <c r="C1337" s="9" t="s">
        <v>3416</v>
      </c>
      <c r="D1337" s="9" t="s">
        <v>11</v>
      </c>
      <c r="E1337" s="10" t="s">
        <v>12</v>
      </c>
      <c r="F1337" s="4" t="s">
        <v>662</v>
      </c>
      <c r="G1337" s="9" t="s">
        <v>269</v>
      </c>
      <c r="H1337" s="11" t="s">
        <v>3417</v>
      </c>
      <c r="I1337" s="4" t="s">
        <v>3110</v>
      </c>
    </row>
    <row r="1338" spans="1:9" x14ac:dyDescent="0.3">
      <c r="A1338" s="2">
        <v>1246</v>
      </c>
      <c r="B1338" s="4" t="s">
        <v>3418</v>
      </c>
      <c r="C1338" s="9" t="s">
        <v>3419</v>
      </c>
      <c r="D1338" s="9" t="s">
        <v>11</v>
      </c>
      <c r="E1338" s="10" t="s">
        <v>12</v>
      </c>
      <c r="F1338" s="4" t="s">
        <v>662</v>
      </c>
      <c r="G1338" s="9" t="s">
        <v>269</v>
      </c>
      <c r="H1338" s="11" t="s">
        <v>3420</v>
      </c>
      <c r="I1338" s="4" t="s">
        <v>3151</v>
      </c>
    </row>
    <row r="1339" spans="1:9" x14ac:dyDescent="0.3">
      <c r="A1339" s="2">
        <v>1247</v>
      </c>
      <c r="B1339" s="4" t="s">
        <v>3421</v>
      </c>
      <c r="C1339" s="9" t="s">
        <v>874</v>
      </c>
      <c r="D1339" s="9" t="s">
        <v>11</v>
      </c>
      <c r="E1339" s="10" t="s">
        <v>12</v>
      </c>
      <c r="F1339" s="4" t="s">
        <v>662</v>
      </c>
      <c r="G1339" s="9" t="s">
        <v>269</v>
      </c>
      <c r="H1339" s="11" t="s">
        <v>3422</v>
      </c>
      <c r="I1339" s="4" t="s">
        <v>736</v>
      </c>
    </row>
    <row r="1340" spans="1:9" x14ac:dyDescent="0.3">
      <c r="A1340" s="2">
        <v>1248</v>
      </c>
      <c r="B1340" s="4" t="s">
        <v>3423</v>
      </c>
      <c r="C1340" s="9" t="s">
        <v>3424</v>
      </c>
      <c r="D1340" s="9" t="s">
        <v>11</v>
      </c>
      <c r="E1340" s="10" t="s">
        <v>12</v>
      </c>
      <c r="F1340" s="4" t="s">
        <v>662</v>
      </c>
      <c r="G1340" s="9" t="s">
        <v>269</v>
      </c>
      <c r="H1340" s="11" t="s">
        <v>3425</v>
      </c>
      <c r="I1340" s="4" t="s">
        <v>3410</v>
      </c>
    </row>
    <row r="1341" spans="1:9" x14ac:dyDescent="0.3">
      <c r="A1341" s="2">
        <v>1249</v>
      </c>
      <c r="B1341" s="4" t="s">
        <v>3426</v>
      </c>
      <c r="C1341" s="9" t="s">
        <v>3427</v>
      </c>
      <c r="D1341" s="9" t="s">
        <v>627</v>
      </c>
      <c r="E1341" s="10" t="s">
        <v>12</v>
      </c>
      <c r="F1341" s="4" t="s">
        <v>662</v>
      </c>
      <c r="G1341" s="9" t="s">
        <v>14</v>
      </c>
      <c r="H1341" s="11" t="s">
        <v>3428</v>
      </c>
      <c r="I1341" s="4" t="s">
        <v>717</v>
      </c>
    </row>
    <row r="1342" spans="1:9" x14ac:dyDescent="0.3">
      <c r="A1342" s="2">
        <v>1250</v>
      </c>
      <c r="B1342" s="4" t="s">
        <v>3429</v>
      </c>
      <c r="C1342" s="9" t="s">
        <v>3430</v>
      </c>
      <c r="D1342" s="9" t="s">
        <v>87</v>
      </c>
      <c r="E1342" s="10" t="s">
        <v>12</v>
      </c>
      <c r="F1342" s="4" t="s">
        <v>662</v>
      </c>
      <c r="G1342" s="9" t="s">
        <v>14</v>
      </c>
      <c r="H1342" s="11" t="s">
        <v>3431</v>
      </c>
      <c r="I1342" s="4" t="s">
        <v>713</v>
      </c>
    </row>
    <row r="1343" spans="1:9" x14ac:dyDescent="0.3">
      <c r="A1343" s="2">
        <v>1251</v>
      </c>
      <c r="B1343" s="4" t="s">
        <v>3432</v>
      </c>
      <c r="C1343" s="9" t="s">
        <v>3433</v>
      </c>
      <c r="D1343" s="9" t="s">
        <v>11</v>
      </c>
      <c r="E1343" s="10" t="s">
        <v>12</v>
      </c>
      <c r="F1343" s="4" t="s">
        <v>662</v>
      </c>
      <c r="G1343" s="9" t="s">
        <v>14</v>
      </c>
      <c r="H1343" s="11" t="s">
        <v>3434</v>
      </c>
      <c r="I1343" s="4" t="s">
        <v>3151</v>
      </c>
    </row>
    <row r="1344" spans="1:9" x14ac:dyDescent="0.3">
      <c r="A1344" s="2">
        <v>1252</v>
      </c>
      <c r="B1344" s="4" t="s">
        <v>3435</v>
      </c>
      <c r="C1344" s="9" t="s">
        <v>1236</v>
      </c>
      <c r="D1344" s="9" t="s">
        <v>11</v>
      </c>
      <c r="E1344" s="10" t="s">
        <v>12</v>
      </c>
      <c r="F1344" s="4" t="s">
        <v>662</v>
      </c>
      <c r="G1344" s="9" t="s">
        <v>14</v>
      </c>
      <c r="H1344" s="11" t="s">
        <v>3436</v>
      </c>
      <c r="I1344" s="4" t="s">
        <v>3107</v>
      </c>
    </row>
    <row r="1345" spans="1:9" x14ac:dyDescent="0.3">
      <c r="A1345" s="2">
        <v>1253</v>
      </c>
      <c r="B1345" s="4" t="s">
        <v>3437</v>
      </c>
      <c r="C1345" s="9" t="s">
        <v>194</v>
      </c>
      <c r="D1345" s="9" t="s">
        <v>11</v>
      </c>
      <c r="E1345" s="10" t="s">
        <v>12</v>
      </c>
      <c r="F1345" s="4" t="s">
        <v>662</v>
      </c>
      <c r="G1345" s="9" t="s">
        <v>14</v>
      </c>
      <c r="H1345" s="11" t="s">
        <v>3438</v>
      </c>
      <c r="I1345" s="4" t="s">
        <v>721</v>
      </c>
    </row>
    <row r="1346" spans="1:9" x14ac:dyDescent="0.3">
      <c r="A1346" s="2">
        <v>1254</v>
      </c>
      <c r="B1346" s="4" t="s">
        <v>3439</v>
      </c>
      <c r="C1346" s="9" t="s">
        <v>3440</v>
      </c>
      <c r="D1346" s="9" t="s">
        <v>11</v>
      </c>
      <c r="E1346" s="10" t="s">
        <v>12</v>
      </c>
      <c r="F1346" s="4" t="s">
        <v>662</v>
      </c>
      <c r="G1346" s="9" t="s">
        <v>14</v>
      </c>
      <c r="H1346" s="11" t="s">
        <v>3441</v>
      </c>
      <c r="I1346" s="4" t="s">
        <v>198</v>
      </c>
    </row>
    <row r="1347" spans="1:9" x14ac:dyDescent="0.3">
      <c r="A1347" s="2">
        <v>1255</v>
      </c>
      <c r="B1347" s="4" t="s">
        <v>3442</v>
      </c>
      <c r="C1347" s="9" t="s">
        <v>2322</v>
      </c>
      <c r="D1347" s="9" t="s">
        <v>11</v>
      </c>
      <c r="E1347" s="10" t="s">
        <v>12</v>
      </c>
      <c r="F1347" s="4" t="s">
        <v>662</v>
      </c>
      <c r="G1347" s="9" t="s">
        <v>14</v>
      </c>
      <c r="H1347" s="11" t="s">
        <v>3443</v>
      </c>
      <c r="I1347" s="4" t="s">
        <v>3151</v>
      </c>
    </row>
    <row r="1348" spans="1:9" x14ac:dyDescent="0.3">
      <c r="A1348" s="2">
        <v>1256</v>
      </c>
      <c r="B1348" s="4" t="s">
        <v>3444</v>
      </c>
      <c r="C1348" s="9" t="s">
        <v>3445</v>
      </c>
      <c r="D1348" s="9" t="s">
        <v>11</v>
      </c>
      <c r="E1348" s="10" t="s">
        <v>12</v>
      </c>
      <c r="F1348" s="4" t="s">
        <v>662</v>
      </c>
      <c r="G1348" s="9" t="s">
        <v>14</v>
      </c>
      <c r="H1348" s="11" t="s">
        <v>3446</v>
      </c>
      <c r="I1348" s="4" t="s">
        <v>3107</v>
      </c>
    </row>
    <row r="1349" spans="1:9" x14ac:dyDescent="0.3">
      <c r="A1349" s="2">
        <v>1257</v>
      </c>
      <c r="B1349" s="4" t="s">
        <v>3447</v>
      </c>
      <c r="C1349" s="9" t="s">
        <v>1335</v>
      </c>
      <c r="D1349" s="9" t="s">
        <v>11</v>
      </c>
      <c r="E1349" s="10" t="s">
        <v>12</v>
      </c>
      <c r="F1349" s="4" t="s">
        <v>662</v>
      </c>
      <c r="G1349" s="9" t="s">
        <v>14</v>
      </c>
      <c r="H1349" s="11" t="s">
        <v>3448</v>
      </c>
      <c r="I1349" s="4" t="s">
        <v>2677</v>
      </c>
    </row>
    <row r="1350" spans="1:9" x14ac:dyDescent="0.3">
      <c r="A1350" s="2">
        <v>1258</v>
      </c>
      <c r="B1350" s="4" t="s">
        <v>3449</v>
      </c>
      <c r="C1350" s="9" t="s">
        <v>2137</v>
      </c>
      <c r="D1350" s="9" t="s">
        <v>11</v>
      </c>
      <c r="E1350" s="10" t="s">
        <v>12</v>
      </c>
      <c r="F1350" s="4" t="s">
        <v>662</v>
      </c>
      <c r="G1350" s="9" t="s">
        <v>14</v>
      </c>
      <c r="H1350" s="11" t="s">
        <v>3450</v>
      </c>
      <c r="I1350" s="4" t="s">
        <v>713</v>
      </c>
    </row>
    <row r="1351" spans="1:9" x14ac:dyDescent="0.3">
      <c r="A1351" s="2">
        <v>1259</v>
      </c>
      <c r="B1351" s="4" t="s">
        <v>3451</v>
      </c>
      <c r="C1351" s="9" t="s">
        <v>3452</v>
      </c>
      <c r="D1351" s="9" t="s">
        <v>11</v>
      </c>
      <c r="E1351" s="10" t="s">
        <v>12</v>
      </c>
      <c r="F1351" s="4" t="s">
        <v>662</v>
      </c>
      <c r="G1351" s="9" t="s">
        <v>14</v>
      </c>
      <c r="H1351" s="11" t="s">
        <v>3453</v>
      </c>
      <c r="I1351" s="4" t="s">
        <v>721</v>
      </c>
    </row>
    <row r="1352" spans="1:9" x14ac:dyDescent="0.3">
      <c r="A1352" s="2">
        <v>1260</v>
      </c>
      <c r="B1352" s="4" t="s">
        <v>3454</v>
      </c>
      <c r="C1352" s="9" t="s">
        <v>1410</v>
      </c>
      <c r="D1352" s="9" t="s">
        <v>11</v>
      </c>
      <c r="E1352" s="10" t="s">
        <v>12</v>
      </c>
      <c r="F1352" s="4" t="s">
        <v>662</v>
      </c>
      <c r="G1352" s="9" t="s">
        <v>14</v>
      </c>
      <c r="H1352" s="11" t="s">
        <v>3455</v>
      </c>
      <c r="I1352" s="4" t="s">
        <v>3151</v>
      </c>
    </row>
    <row r="1353" spans="1:9" x14ac:dyDescent="0.3">
      <c r="A1353" s="2">
        <v>1261</v>
      </c>
      <c r="B1353" s="4" t="s">
        <v>3456</v>
      </c>
      <c r="C1353" s="9" t="s">
        <v>3457</v>
      </c>
      <c r="D1353" s="9" t="s">
        <v>11</v>
      </c>
      <c r="E1353" s="10" t="s">
        <v>12</v>
      </c>
      <c r="F1353" s="4" t="s">
        <v>662</v>
      </c>
      <c r="G1353" s="9" t="s">
        <v>14</v>
      </c>
      <c r="H1353" s="11" t="s">
        <v>3458</v>
      </c>
      <c r="I1353" s="4" t="s">
        <v>3107</v>
      </c>
    </row>
    <row r="1354" spans="1:9" x14ac:dyDescent="0.3">
      <c r="A1354" s="2">
        <v>1262</v>
      </c>
      <c r="B1354" s="4" t="s">
        <v>3459</v>
      </c>
      <c r="C1354" s="9" t="s">
        <v>3460</v>
      </c>
      <c r="D1354" s="9" t="s">
        <v>11</v>
      </c>
      <c r="E1354" s="10" t="s">
        <v>12</v>
      </c>
      <c r="F1354" s="4" t="s">
        <v>662</v>
      </c>
      <c r="G1354" s="9" t="s">
        <v>14</v>
      </c>
      <c r="H1354" s="11" t="s">
        <v>3461</v>
      </c>
      <c r="I1354" s="4" t="s">
        <v>713</v>
      </c>
    </row>
    <row r="1355" spans="1:9" x14ac:dyDescent="0.3">
      <c r="A1355" s="2">
        <v>1263</v>
      </c>
      <c r="B1355" s="4" t="s">
        <v>3462</v>
      </c>
      <c r="C1355" s="9" t="s">
        <v>3463</v>
      </c>
      <c r="D1355" s="9" t="s">
        <v>11</v>
      </c>
      <c r="E1355" s="10" t="s">
        <v>12</v>
      </c>
      <c r="F1355" s="4" t="s">
        <v>662</v>
      </c>
      <c r="G1355" s="9" t="s">
        <v>14</v>
      </c>
      <c r="H1355" s="11" t="s">
        <v>3464</v>
      </c>
      <c r="I1355" s="4" t="s">
        <v>3151</v>
      </c>
    </row>
    <row r="1356" spans="1:9" x14ac:dyDescent="0.3">
      <c r="A1356" s="2">
        <v>1264</v>
      </c>
      <c r="B1356" s="4" t="s">
        <v>3465</v>
      </c>
      <c r="C1356" s="9" t="s">
        <v>3466</v>
      </c>
      <c r="D1356" s="9" t="s">
        <v>11</v>
      </c>
      <c r="E1356" s="10" t="s">
        <v>12</v>
      </c>
      <c r="F1356" s="4" t="s">
        <v>662</v>
      </c>
      <c r="G1356" s="9" t="s">
        <v>14</v>
      </c>
      <c r="H1356" s="11" t="s">
        <v>3467</v>
      </c>
      <c r="I1356" s="4" t="s">
        <v>3107</v>
      </c>
    </row>
    <row r="1357" spans="1:9" x14ac:dyDescent="0.3">
      <c r="A1357" s="2">
        <v>1265</v>
      </c>
      <c r="B1357" s="4" t="s">
        <v>3468</v>
      </c>
      <c r="C1357" s="9" t="s">
        <v>1641</v>
      </c>
      <c r="D1357" s="9" t="s">
        <v>11</v>
      </c>
      <c r="E1357" s="10" t="s">
        <v>12</v>
      </c>
      <c r="F1357" s="4" t="s">
        <v>662</v>
      </c>
      <c r="G1357" s="9" t="s">
        <v>14</v>
      </c>
      <c r="H1357" s="11" t="s">
        <v>3469</v>
      </c>
      <c r="I1357" s="4" t="s">
        <v>2677</v>
      </c>
    </row>
    <row r="1358" spans="1:9" x14ac:dyDescent="0.3">
      <c r="A1358" s="2">
        <v>1266</v>
      </c>
      <c r="B1358" s="4" t="s">
        <v>3470</v>
      </c>
      <c r="C1358" s="9" t="s">
        <v>1261</v>
      </c>
      <c r="D1358" s="9" t="s">
        <v>11</v>
      </c>
      <c r="E1358" s="10" t="s">
        <v>12</v>
      </c>
      <c r="F1358" s="4" t="s">
        <v>662</v>
      </c>
      <c r="G1358" s="9" t="s">
        <v>14</v>
      </c>
      <c r="H1358" s="11" t="s">
        <v>3471</v>
      </c>
      <c r="I1358" s="4" t="s">
        <v>721</v>
      </c>
    </row>
    <row r="1359" spans="1:9" x14ac:dyDescent="0.3">
      <c r="A1359" s="2">
        <v>1267</v>
      </c>
      <c r="B1359" s="4" t="s">
        <v>3472</v>
      </c>
      <c r="C1359" s="9" t="s">
        <v>3473</v>
      </c>
      <c r="D1359" s="9" t="s">
        <v>11</v>
      </c>
      <c r="E1359" s="10" t="s">
        <v>12</v>
      </c>
      <c r="F1359" s="4" t="s">
        <v>662</v>
      </c>
      <c r="G1359" s="9" t="s">
        <v>14</v>
      </c>
      <c r="H1359" s="11" t="s">
        <v>3474</v>
      </c>
      <c r="I1359" s="4" t="s">
        <v>713</v>
      </c>
    </row>
    <row r="1360" spans="1:9" x14ac:dyDescent="0.3">
      <c r="A1360" s="2">
        <v>1268</v>
      </c>
      <c r="B1360" s="4" t="s">
        <v>3475</v>
      </c>
      <c r="C1360" s="9" t="s">
        <v>399</v>
      </c>
      <c r="D1360" s="9" t="s">
        <v>11</v>
      </c>
      <c r="E1360" s="10" t="s">
        <v>12</v>
      </c>
      <c r="F1360" s="4" t="s">
        <v>662</v>
      </c>
      <c r="G1360" s="9" t="s">
        <v>14</v>
      </c>
      <c r="H1360" s="11" t="s">
        <v>3476</v>
      </c>
      <c r="I1360" s="4" t="s">
        <v>3107</v>
      </c>
    </row>
    <row r="1361" spans="1:9" x14ac:dyDescent="0.3">
      <c r="A1361" s="2">
        <v>1269</v>
      </c>
      <c r="B1361" s="4" t="s">
        <v>3477</v>
      </c>
      <c r="C1361" s="9" t="s">
        <v>3478</v>
      </c>
      <c r="D1361" s="9" t="s">
        <v>11</v>
      </c>
      <c r="E1361" s="10" t="s">
        <v>12</v>
      </c>
      <c r="F1361" s="4" t="s">
        <v>662</v>
      </c>
      <c r="G1361" s="9" t="s">
        <v>14</v>
      </c>
      <c r="H1361" s="11" t="s">
        <v>3479</v>
      </c>
      <c r="I1361" s="4" t="s">
        <v>721</v>
      </c>
    </row>
    <row r="1362" spans="1:9" x14ac:dyDescent="0.3">
      <c r="A1362" s="2">
        <v>1270</v>
      </c>
      <c r="B1362" s="4" t="s">
        <v>3480</v>
      </c>
      <c r="C1362" s="9" t="s">
        <v>3481</v>
      </c>
      <c r="D1362" s="9" t="s">
        <v>11</v>
      </c>
      <c r="E1362" s="10" t="s">
        <v>12</v>
      </c>
      <c r="F1362" s="4" t="s">
        <v>662</v>
      </c>
      <c r="G1362" s="9" t="s">
        <v>14</v>
      </c>
      <c r="H1362" s="11" t="s">
        <v>3482</v>
      </c>
      <c r="I1362" s="4" t="s">
        <v>2677</v>
      </c>
    </row>
    <row r="1363" spans="1:9" x14ac:dyDescent="0.3">
      <c r="A1363" s="2">
        <v>1271</v>
      </c>
      <c r="B1363" s="4" t="s">
        <v>3483</v>
      </c>
      <c r="C1363" s="9" t="s">
        <v>3484</v>
      </c>
      <c r="D1363" s="9" t="s">
        <v>11</v>
      </c>
      <c r="E1363" s="10" t="s">
        <v>12</v>
      </c>
      <c r="F1363" s="4" t="s">
        <v>662</v>
      </c>
      <c r="G1363" s="9" t="s">
        <v>14</v>
      </c>
      <c r="H1363" s="11" t="s">
        <v>3485</v>
      </c>
      <c r="I1363" s="4" t="s">
        <v>3151</v>
      </c>
    </row>
    <row r="1364" spans="1:9" x14ac:dyDescent="0.3">
      <c r="A1364" s="2">
        <v>1272</v>
      </c>
      <c r="B1364" s="4" t="s">
        <v>3486</v>
      </c>
      <c r="C1364" s="9" t="s">
        <v>3487</v>
      </c>
      <c r="D1364" s="9" t="s">
        <v>11</v>
      </c>
      <c r="E1364" s="10" t="s">
        <v>12</v>
      </c>
      <c r="F1364" s="4" t="s">
        <v>662</v>
      </c>
      <c r="G1364" s="9" t="s">
        <v>14</v>
      </c>
      <c r="H1364" s="11" t="s">
        <v>3488</v>
      </c>
      <c r="I1364" s="4" t="s">
        <v>3107</v>
      </c>
    </row>
    <row r="1365" spans="1:9" x14ac:dyDescent="0.3">
      <c r="A1365" s="2">
        <v>1273</v>
      </c>
      <c r="B1365" s="4" t="s">
        <v>3489</v>
      </c>
      <c r="C1365" s="9" t="s">
        <v>3490</v>
      </c>
      <c r="D1365" s="9" t="s">
        <v>11</v>
      </c>
      <c r="E1365" s="10" t="s">
        <v>12</v>
      </c>
      <c r="F1365" s="4" t="s">
        <v>662</v>
      </c>
      <c r="G1365" s="9" t="s">
        <v>14</v>
      </c>
      <c r="H1365" s="11" t="s">
        <v>3491</v>
      </c>
      <c r="I1365" s="4" t="s">
        <v>2677</v>
      </c>
    </row>
    <row r="1366" spans="1:9" x14ac:dyDescent="0.3">
      <c r="A1366" s="2">
        <v>1274</v>
      </c>
      <c r="B1366" s="4" t="s">
        <v>3492</v>
      </c>
      <c r="C1366" s="9" t="s">
        <v>3493</v>
      </c>
      <c r="D1366" s="9" t="s">
        <v>11</v>
      </c>
      <c r="E1366" s="10" t="s">
        <v>12</v>
      </c>
      <c r="F1366" s="4" t="s">
        <v>662</v>
      </c>
      <c r="G1366" s="9" t="s">
        <v>14</v>
      </c>
      <c r="H1366" s="11" t="s">
        <v>3494</v>
      </c>
      <c r="I1366" s="4" t="s">
        <v>3151</v>
      </c>
    </row>
    <row r="1367" spans="1:9" x14ac:dyDescent="0.3">
      <c r="A1367" s="2">
        <v>1275</v>
      </c>
      <c r="B1367" s="4" t="s">
        <v>3495</v>
      </c>
      <c r="C1367" s="9" t="s">
        <v>3496</v>
      </c>
      <c r="D1367" s="9" t="s">
        <v>11</v>
      </c>
      <c r="E1367" s="10" t="s">
        <v>12</v>
      </c>
      <c r="F1367" s="4" t="s">
        <v>662</v>
      </c>
      <c r="G1367" s="9" t="s">
        <v>14</v>
      </c>
      <c r="H1367" s="11" t="s">
        <v>3497</v>
      </c>
      <c r="I1367" s="4" t="s">
        <v>721</v>
      </c>
    </row>
    <row r="1368" spans="1:9" x14ac:dyDescent="0.3">
      <c r="A1368" s="2">
        <v>1276</v>
      </c>
      <c r="B1368" s="4" t="s">
        <v>3498</v>
      </c>
      <c r="C1368" s="9" t="s">
        <v>3499</v>
      </c>
      <c r="D1368" s="9" t="s">
        <v>11</v>
      </c>
      <c r="E1368" s="10" t="s">
        <v>12</v>
      </c>
      <c r="F1368" s="4" t="s">
        <v>662</v>
      </c>
      <c r="G1368" s="9" t="s">
        <v>14</v>
      </c>
      <c r="H1368" s="11" t="s">
        <v>3500</v>
      </c>
      <c r="I1368" s="4" t="s">
        <v>3107</v>
      </c>
    </row>
    <row r="1369" spans="1:9" x14ac:dyDescent="0.3">
      <c r="A1369" s="2">
        <v>1277</v>
      </c>
      <c r="B1369" s="4" t="s">
        <v>3501</v>
      </c>
      <c r="C1369" s="9" t="s">
        <v>3502</v>
      </c>
      <c r="D1369" s="9" t="s">
        <v>11</v>
      </c>
      <c r="E1369" s="10" t="s">
        <v>12</v>
      </c>
      <c r="F1369" s="4" t="s">
        <v>662</v>
      </c>
      <c r="G1369" s="9" t="s">
        <v>14</v>
      </c>
      <c r="H1369" s="11" t="s">
        <v>3503</v>
      </c>
      <c r="I1369" s="4" t="s">
        <v>2677</v>
      </c>
    </row>
    <row r="1370" spans="1:9" x14ac:dyDescent="0.3">
      <c r="A1370" s="2">
        <v>1278</v>
      </c>
      <c r="B1370" s="4" t="s">
        <v>3504</v>
      </c>
      <c r="C1370" s="9" t="s">
        <v>1869</v>
      </c>
      <c r="D1370" s="9" t="s">
        <v>11</v>
      </c>
      <c r="E1370" s="10" t="s">
        <v>12</v>
      </c>
      <c r="F1370" s="4" t="s">
        <v>662</v>
      </c>
      <c r="G1370" s="9" t="s">
        <v>14</v>
      </c>
      <c r="H1370" s="11" t="s">
        <v>3505</v>
      </c>
      <c r="I1370" s="4" t="s">
        <v>198</v>
      </c>
    </row>
    <row r="1371" spans="1:9" x14ac:dyDescent="0.3">
      <c r="A1371" s="2">
        <v>1279</v>
      </c>
      <c r="B1371" s="4" t="s">
        <v>3506</v>
      </c>
      <c r="C1371" s="9" t="s">
        <v>134</v>
      </c>
      <c r="D1371" s="9" t="s">
        <v>11</v>
      </c>
      <c r="E1371" s="10" t="s">
        <v>12</v>
      </c>
      <c r="F1371" s="4" t="s">
        <v>662</v>
      </c>
      <c r="G1371" s="9" t="s">
        <v>14</v>
      </c>
      <c r="H1371" s="11" t="s">
        <v>3507</v>
      </c>
      <c r="I1371" s="4" t="s">
        <v>3107</v>
      </c>
    </row>
    <row r="1372" spans="1:9" x14ac:dyDescent="0.3">
      <c r="A1372" s="2">
        <v>1280</v>
      </c>
      <c r="B1372" s="4" t="s">
        <v>3508</v>
      </c>
      <c r="C1372" s="9" t="s">
        <v>1940</v>
      </c>
      <c r="D1372" s="9" t="s">
        <v>87</v>
      </c>
      <c r="E1372" s="10" t="s">
        <v>12</v>
      </c>
      <c r="F1372" s="4" t="s">
        <v>662</v>
      </c>
      <c r="G1372" s="9" t="s">
        <v>14</v>
      </c>
      <c r="H1372" s="11" t="s">
        <v>3509</v>
      </c>
      <c r="I1372" s="4" t="s">
        <v>721</v>
      </c>
    </row>
    <row r="1373" spans="1:9" x14ac:dyDescent="0.3">
      <c r="A1373" s="2">
        <v>1281</v>
      </c>
      <c r="B1373" s="4" t="s">
        <v>3510</v>
      </c>
      <c r="C1373" s="9" t="s">
        <v>3511</v>
      </c>
      <c r="D1373" s="9" t="s">
        <v>11</v>
      </c>
      <c r="E1373" s="10" t="s">
        <v>12</v>
      </c>
      <c r="F1373" s="4" t="s">
        <v>662</v>
      </c>
      <c r="G1373" s="9" t="s">
        <v>14</v>
      </c>
      <c r="H1373" s="11" t="s">
        <v>3512</v>
      </c>
      <c r="I1373" s="4" t="s">
        <v>3107</v>
      </c>
    </row>
    <row r="1374" spans="1:9" x14ac:dyDescent="0.3">
      <c r="A1374" s="2">
        <v>1282</v>
      </c>
      <c r="B1374" s="4" t="s">
        <v>3513</v>
      </c>
      <c r="C1374" s="9" t="s">
        <v>1264</v>
      </c>
      <c r="D1374" s="9" t="s">
        <v>11</v>
      </c>
      <c r="E1374" s="10" t="s">
        <v>12</v>
      </c>
      <c r="F1374" s="4" t="s">
        <v>662</v>
      </c>
      <c r="G1374" s="9" t="s">
        <v>14</v>
      </c>
      <c r="H1374" s="11" t="s">
        <v>3514</v>
      </c>
      <c r="I1374" s="4" t="s">
        <v>713</v>
      </c>
    </row>
    <row r="1375" spans="1:9" x14ac:dyDescent="0.3">
      <c r="A1375" s="2">
        <v>1283</v>
      </c>
      <c r="B1375" s="4" t="s">
        <v>3515</v>
      </c>
      <c r="C1375" s="9" t="s">
        <v>3516</v>
      </c>
      <c r="D1375" s="9" t="s">
        <v>11</v>
      </c>
      <c r="E1375" s="10" t="s">
        <v>12</v>
      </c>
      <c r="F1375" s="4" t="s">
        <v>662</v>
      </c>
      <c r="G1375" s="9" t="s">
        <v>14</v>
      </c>
      <c r="H1375" s="11" t="s">
        <v>3517</v>
      </c>
      <c r="I1375" s="4" t="s">
        <v>2677</v>
      </c>
    </row>
    <row r="1376" spans="1:9" x14ac:dyDescent="0.3">
      <c r="A1376" s="2">
        <v>1284</v>
      </c>
      <c r="B1376" s="4" t="s">
        <v>3518</v>
      </c>
      <c r="C1376" s="9" t="s">
        <v>3519</v>
      </c>
      <c r="D1376" s="9" t="s">
        <v>11</v>
      </c>
      <c r="E1376" s="10" t="s">
        <v>12</v>
      </c>
      <c r="F1376" s="4" t="s">
        <v>662</v>
      </c>
      <c r="G1376" s="9" t="s">
        <v>14</v>
      </c>
      <c r="H1376" s="11" t="s">
        <v>3520</v>
      </c>
      <c r="I1376" s="4" t="s">
        <v>3107</v>
      </c>
    </row>
    <row r="1377" spans="1:9" x14ac:dyDescent="0.3">
      <c r="A1377" s="2">
        <v>1285</v>
      </c>
      <c r="B1377" s="4" t="s">
        <v>3521</v>
      </c>
      <c r="C1377" s="9" t="s">
        <v>3522</v>
      </c>
      <c r="D1377" s="9" t="s">
        <v>11</v>
      </c>
      <c r="E1377" s="10" t="s">
        <v>12</v>
      </c>
      <c r="F1377" s="4" t="s">
        <v>662</v>
      </c>
      <c r="G1377" s="9" t="s">
        <v>14</v>
      </c>
      <c r="H1377" s="11" t="s">
        <v>3523</v>
      </c>
      <c r="I1377" s="4" t="s">
        <v>721</v>
      </c>
    </row>
    <row r="1378" spans="1:9" x14ac:dyDescent="0.3">
      <c r="A1378" s="2">
        <v>1286</v>
      </c>
      <c r="B1378" s="4" t="s">
        <v>3524</v>
      </c>
      <c r="C1378" s="9" t="s">
        <v>3525</v>
      </c>
      <c r="D1378" s="9" t="s">
        <v>11</v>
      </c>
      <c r="E1378" s="10" t="s">
        <v>12</v>
      </c>
      <c r="F1378" s="4" t="s">
        <v>662</v>
      </c>
      <c r="G1378" s="9" t="s">
        <v>14</v>
      </c>
      <c r="H1378" s="11" t="s">
        <v>3526</v>
      </c>
      <c r="I1378" s="4" t="s">
        <v>198</v>
      </c>
    </row>
    <row r="1379" spans="1:9" x14ac:dyDescent="0.3">
      <c r="A1379" s="2">
        <v>1287</v>
      </c>
      <c r="B1379" s="4" t="s">
        <v>3527</v>
      </c>
      <c r="C1379" s="9" t="s">
        <v>3528</v>
      </c>
      <c r="D1379" s="9" t="s">
        <v>11</v>
      </c>
      <c r="E1379" s="10" t="s">
        <v>12</v>
      </c>
      <c r="F1379" s="4" t="s">
        <v>662</v>
      </c>
      <c r="G1379" s="9" t="s">
        <v>14</v>
      </c>
      <c r="H1379" s="11" t="s">
        <v>3529</v>
      </c>
      <c r="I1379" s="4" t="s">
        <v>713</v>
      </c>
    </row>
    <row r="1380" spans="1:9" x14ac:dyDescent="0.3">
      <c r="A1380" s="2">
        <v>1288</v>
      </c>
      <c r="B1380" s="4" t="s">
        <v>3530</v>
      </c>
      <c r="C1380" s="9" t="s">
        <v>3531</v>
      </c>
      <c r="D1380" s="9" t="s">
        <v>11</v>
      </c>
      <c r="E1380" s="10" t="s">
        <v>12</v>
      </c>
      <c r="F1380" s="4" t="s">
        <v>662</v>
      </c>
      <c r="G1380" s="9" t="s">
        <v>14</v>
      </c>
      <c r="H1380" s="11" t="s">
        <v>3532</v>
      </c>
      <c r="I1380" s="4" t="s">
        <v>3151</v>
      </c>
    </row>
    <row r="1381" spans="1:9" x14ac:dyDescent="0.3">
      <c r="A1381" s="2">
        <v>1289</v>
      </c>
      <c r="B1381" s="4" t="s">
        <v>3533</v>
      </c>
      <c r="C1381" s="9" t="s">
        <v>3534</v>
      </c>
      <c r="D1381" s="9" t="s">
        <v>11</v>
      </c>
      <c r="E1381" s="10" t="s">
        <v>12</v>
      </c>
      <c r="F1381" s="4" t="s">
        <v>662</v>
      </c>
      <c r="G1381" s="9" t="s">
        <v>14</v>
      </c>
      <c r="H1381" s="11" t="s">
        <v>3535</v>
      </c>
      <c r="I1381" s="4" t="s">
        <v>2677</v>
      </c>
    </row>
    <row r="1382" spans="1:9" x14ac:dyDescent="0.3">
      <c r="A1382" s="2">
        <v>1290</v>
      </c>
      <c r="B1382" s="4" t="s">
        <v>3536</v>
      </c>
      <c r="C1382" s="9" t="s">
        <v>3537</v>
      </c>
      <c r="D1382" s="9" t="s">
        <v>11</v>
      </c>
      <c r="E1382" s="10" t="s">
        <v>12</v>
      </c>
      <c r="F1382" s="4" t="s">
        <v>662</v>
      </c>
      <c r="G1382" s="9" t="s">
        <v>14</v>
      </c>
      <c r="H1382" s="11" t="s">
        <v>3538</v>
      </c>
      <c r="I1382" s="4" t="s">
        <v>3107</v>
      </c>
    </row>
    <row r="1383" spans="1:9" x14ac:dyDescent="0.3">
      <c r="A1383" s="2">
        <v>1291</v>
      </c>
      <c r="B1383" s="4" t="s">
        <v>3539</v>
      </c>
      <c r="C1383" s="9" t="s">
        <v>3540</v>
      </c>
      <c r="D1383" s="9" t="s">
        <v>11</v>
      </c>
      <c r="E1383" s="10" t="s">
        <v>12</v>
      </c>
      <c r="F1383" s="4" t="s">
        <v>662</v>
      </c>
      <c r="G1383" s="9" t="s">
        <v>14</v>
      </c>
      <c r="H1383" s="11" t="s">
        <v>3541</v>
      </c>
      <c r="I1383" s="4" t="s">
        <v>721</v>
      </c>
    </row>
    <row r="1384" spans="1:9" x14ac:dyDescent="0.3">
      <c r="A1384" s="2">
        <v>1292</v>
      </c>
      <c r="B1384" s="4" t="s">
        <v>3542</v>
      </c>
      <c r="C1384" s="9" t="s">
        <v>3543</v>
      </c>
      <c r="D1384" s="9" t="s">
        <v>11</v>
      </c>
      <c r="E1384" s="10" t="s">
        <v>12</v>
      </c>
      <c r="F1384" s="4" t="s">
        <v>662</v>
      </c>
      <c r="G1384" s="9" t="s">
        <v>14</v>
      </c>
      <c r="H1384" s="11" t="s">
        <v>3544</v>
      </c>
      <c r="I1384" s="4" t="s">
        <v>3151</v>
      </c>
    </row>
    <row r="1385" spans="1:9" x14ac:dyDescent="0.3">
      <c r="A1385" s="2">
        <v>1293</v>
      </c>
      <c r="B1385" s="4" t="s">
        <v>3545</v>
      </c>
      <c r="C1385" s="9" t="s">
        <v>3546</v>
      </c>
      <c r="D1385" s="9" t="s">
        <v>11</v>
      </c>
      <c r="E1385" s="10" t="s">
        <v>12</v>
      </c>
      <c r="F1385" s="4" t="s">
        <v>662</v>
      </c>
      <c r="G1385" s="9" t="s">
        <v>14</v>
      </c>
      <c r="H1385" s="11" t="s">
        <v>3547</v>
      </c>
      <c r="I1385" s="4" t="s">
        <v>2677</v>
      </c>
    </row>
    <row r="1386" spans="1:9" x14ac:dyDescent="0.3">
      <c r="A1386" s="2">
        <v>1294</v>
      </c>
      <c r="B1386" s="4" t="s">
        <v>3548</v>
      </c>
      <c r="C1386" s="9" t="s">
        <v>3549</v>
      </c>
      <c r="D1386" s="9" t="s">
        <v>11</v>
      </c>
      <c r="E1386" s="10" t="s">
        <v>12</v>
      </c>
      <c r="F1386" s="4" t="s">
        <v>662</v>
      </c>
      <c r="G1386" s="9" t="s">
        <v>14</v>
      </c>
      <c r="H1386" s="11" t="s">
        <v>3550</v>
      </c>
      <c r="I1386" s="4" t="s">
        <v>3107</v>
      </c>
    </row>
    <row r="1387" spans="1:9" x14ac:dyDescent="0.3">
      <c r="A1387" s="2">
        <v>1295</v>
      </c>
      <c r="B1387" s="4" t="s">
        <v>3551</v>
      </c>
      <c r="C1387" s="9" t="s">
        <v>3552</v>
      </c>
      <c r="D1387" s="9" t="s">
        <v>11</v>
      </c>
      <c r="E1387" s="10" t="s">
        <v>12</v>
      </c>
      <c r="F1387" s="4" t="s">
        <v>662</v>
      </c>
      <c r="G1387" s="9" t="s">
        <v>14</v>
      </c>
      <c r="H1387" s="11" t="s">
        <v>3553</v>
      </c>
      <c r="I1387" s="4" t="s">
        <v>713</v>
      </c>
    </row>
    <row r="1388" spans="1:9" x14ac:dyDescent="0.3">
      <c r="A1388" s="2">
        <v>1296</v>
      </c>
      <c r="B1388" s="4" t="s">
        <v>3554</v>
      </c>
      <c r="C1388" s="9" t="s">
        <v>699</v>
      </c>
      <c r="D1388" s="9" t="s">
        <v>11</v>
      </c>
      <c r="E1388" s="10" t="s">
        <v>12</v>
      </c>
      <c r="F1388" s="4" t="s">
        <v>662</v>
      </c>
      <c r="G1388" s="9" t="s">
        <v>14</v>
      </c>
      <c r="H1388" s="11" t="s">
        <v>3555</v>
      </c>
      <c r="I1388" s="4" t="s">
        <v>3151</v>
      </c>
    </row>
    <row r="1389" spans="1:9" x14ac:dyDescent="0.3">
      <c r="A1389" s="2">
        <v>1297</v>
      </c>
      <c r="B1389" s="4" t="s">
        <v>3556</v>
      </c>
      <c r="C1389" s="9" t="s">
        <v>1754</v>
      </c>
      <c r="D1389" s="9" t="s">
        <v>11</v>
      </c>
      <c r="E1389" s="10" t="s">
        <v>12</v>
      </c>
      <c r="F1389" s="4" t="s">
        <v>662</v>
      </c>
      <c r="G1389" s="9" t="s">
        <v>14</v>
      </c>
      <c r="H1389" s="11" t="s">
        <v>3557</v>
      </c>
      <c r="I1389" s="4" t="s">
        <v>721</v>
      </c>
    </row>
    <row r="1390" spans="1:9" x14ac:dyDescent="0.3">
      <c r="A1390" s="2">
        <v>1298</v>
      </c>
      <c r="B1390" s="4" t="s">
        <v>3558</v>
      </c>
      <c r="C1390" s="9" t="s">
        <v>3559</v>
      </c>
      <c r="D1390" s="9" t="s">
        <v>11</v>
      </c>
      <c r="E1390" s="10" t="s">
        <v>12</v>
      </c>
      <c r="F1390" s="4" t="s">
        <v>662</v>
      </c>
      <c r="G1390" s="9" t="s">
        <v>14</v>
      </c>
      <c r="H1390" s="11" t="s">
        <v>3560</v>
      </c>
      <c r="I1390" s="4" t="s">
        <v>3107</v>
      </c>
    </row>
    <row r="1391" spans="1:9" x14ac:dyDescent="0.3">
      <c r="A1391" s="2">
        <v>1299</v>
      </c>
      <c r="B1391" s="4" t="s">
        <v>3561</v>
      </c>
      <c r="C1391" s="9" t="s">
        <v>3562</v>
      </c>
      <c r="D1391" s="9" t="s">
        <v>11</v>
      </c>
      <c r="E1391" s="10" t="s">
        <v>12</v>
      </c>
      <c r="F1391" s="4" t="s">
        <v>662</v>
      </c>
      <c r="G1391" s="9" t="s">
        <v>14</v>
      </c>
      <c r="H1391" s="11" t="s">
        <v>3563</v>
      </c>
      <c r="I1391" s="4" t="s">
        <v>713</v>
      </c>
    </row>
    <row r="1392" spans="1:9" x14ac:dyDescent="0.3">
      <c r="A1392" s="2">
        <v>1300</v>
      </c>
      <c r="B1392" s="4" t="s">
        <v>3564</v>
      </c>
      <c r="C1392" s="9" t="s">
        <v>350</v>
      </c>
      <c r="D1392" s="9" t="s">
        <v>11</v>
      </c>
      <c r="E1392" s="10" t="s">
        <v>12</v>
      </c>
      <c r="F1392" s="4" t="s">
        <v>662</v>
      </c>
      <c r="G1392" s="9" t="s">
        <v>14</v>
      </c>
      <c r="H1392" s="11" t="s">
        <v>3565</v>
      </c>
      <c r="I1392" s="4" t="s">
        <v>2677</v>
      </c>
    </row>
    <row r="1393" spans="1:9" x14ac:dyDescent="0.3">
      <c r="A1393" s="2">
        <v>1301</v>
      </c>
      <c r="B1393" s="4" t="s">
        <v>3566</v>
      </c>
      <c r="C1393" s="9" t="s">
        <v>3567</v>
      </c>
      <c r="D1393" s="9" t="s">
        <v>87</v>
      </c>
      <c r="E1393" s="10" t="s">
        <v>12</v>
      </c>
      <c r="F1393" s="4" t="s">
        <v>662</v>
      </c>
      <c r="G1393" s="9" t="s">
        <v>14</v>
      </c>
      <c r="H1393" s="11" t="s">
        <v>3568</v>
      </c>
      <c r="I1393" s="4" t="s">
        <v>736</v>
      </c>
    </row>
    <row r="1394" spans="1:9" x14ac:dyDescent="0.3">
      <c r="A1394" s="2">
        <v>1302</v>
      </c>
      <c r="B1394" s="4" t="s">
        <v>3569</v>
      </c>
      <c r="C1394" s="9" t="s">
        <v>131</v>
      </c>
      <c r="D1394" s="9" t="s">
        <v>11</v>
      </c>
      <c r="E1394" s="10" t="s">
        <v>12</v>
      </c>
      <c r="F1394" s="4" t="s">
        <v>662</v>
      </c>
      <c r="G1394" s="9" t="s">
        <v>14</v>
      </c>
      <c r="H1394" s="11" t="s">
        <v>3570</v>
      </c>
      <c r="I1394" s="4" t="s">
        <v>721</v>
      </c>
    </row>
    <row r="1395" spans="1:9" x14ac:dyDescent="0.3">
      <c r="A1395" s="2">
        <v>1303</v>
      </c>
      <c r="B1395" s="4" t="s">
        <v>3571</v>
      </c>
      <c r="C1395" s="9" t="s">
        <v>3572</v>
      </c>
      <c r="D1395" s="9" t="s">
        <v>11</v>
      </c>
      <c r="E1395" s="10" t="s">
        <v>12</v>
      </c>
      <c r="F1395" s="4" t="s">
        <v>662</v>
      </c>
      <c r="G1395" s="9" t="s">
        <v>14</v>
      </c>
      <c r="H1395" s="11" t="s">
        <v>3573</v>
      </c>
      <c r="I1395" s="4" t="s">
        <v>713</v>
      </c>
    </row>
    <row r="1396" spans="1:9" x14ac:dyDescent="0.3">
      <c r="A1396" s="2">
        <v>1304</v>
      </c>
      <c r="B1396" s="4" t="s">
        <v>3574</v>
      </c>
      <c r="C1396" s="9" t="s">
        <v>3575</v>
      </c>
      <c r="D1396" s="9" t="s">
        <v>11</v>
      </c>
      <c r="E1396" s="10" t="s">
        <v>12</v>
      </c>
      <c r="F1396" s="4" t="s">
        <v>662</v>
      </c>
      <c r="G1396" s="9" t="s">
        <v>14</v>
      </c>
      <c r="H1396" s="11" t="s">
        <v>3576</v>
      </c>
      <c r="I1396" s="4" t="s">
        <v>2677</v>
      </c>
    </row>
    <row r="1397" spans="1:9" x14ac:dyDescent="0.3">
      <c r="A1397" s="2">
        <v>1305</v>
      </c>
      <c r="B1397" s="4" t="s">
        <v>3577</v>
      </c>
      <c r="C1397" s="9" t="s">
        <v>3578</v>
      </c>
      <c r="D1397" s="9" t="s">
        <v>11</v>
      </c>
      <c r="E1397" s="10" t="s">
        <v>12</v>
      </c>
      <c r="F1397" s="4" t="s">
        <v>662</v>
      </c>
      <c r="G1397" s="9" t="s">
        <v>14</v>
      </c>
      <c r="H1397" s="11" t="s">
        <v>3579</v>
      </c>
      <c r="I1397" s="4" t="s">
        <v>198</v>
      </c>
    </row>
    <row r="1398" spans="1:9" x14ac:dyDescent="0.3">
      <c r="A1398" s="2">
        <v>1306</v>
      </c>
      <c r="B1398" s="4" t="s">
        <v>3580</v>
      </c>
      <c r="C1398" s="9" t="s">
        <v>2900</v>
      </c>
      <c r="D1398" s="9" t="s">
        <v>11</v>
      </c>
      <c r="E1398" s="10" t="s">
        <v>12</v>
      </c>
      <c r="F1398" s="4" t="s">
        <v>662</v>
      </c>
      <c r="G1398" s="9" t="s">
        <v>14</v>
      </c>
      <c r="H1398" s="11" t="s">
        <v>3581</v>
      </c>
      <c r="I1398" s="4" t="s">
        <v>365</v>
      </c>
    </row>
    <row r="1399" spans="1:9" x14ac:dyDescent="0.3">
      <c r="A1399" s="2">
        <v>1307</v>
      </c>
      <c r="B1399" s="4" t="s">
        <v>3582</v>
      </c>
      <c r="C1399" s="9" t="s">
        <v>131</v>
      </c>
      <c r="D1399" s="9" t="s">
        <v>11</v>
      </c>
      <c r="E1399" s="10" t="s">
        <v>12</v>
      </c>
      <c r="F1399" s="4" t="s">
        <v>662</v>
      </c>
      <c r="G1399" s="9" t="s">
        <v>14</v>
      </c>
      <c r="H1399" s="11" t="s">
        <v>3583</v>
      </c>
      <c r="I1399" s="4" t="s">
        <v>721</v>
      </c>
    </row>
    <row r="1400" spans="1:9" x14ac:dyDescent="0.3">
      <c r="A1400" s="2">
        <v>1308</v>
      </c>
      <c r="B1400" s="4" t="s">
        <v>3584</v>
      </c>
      <c r="C1400" s="9" t="s">
        <v>3585</v>
      </c>
      <c r="D1400" s="9" t="s">
        <v>11</v>
      </c>
      <c r="E1400" s="10" t="s">
        <v>12</v>
      </c>
      <c r="F1400" s="4" t="s">
        <v>662</v>
      </c>
      <c r="G1400" s="9" t="s">
        <v>14</v>
      </c>
      <c r="H1400" s="11" t="s">
        <v>3586</v>
      </c>
      <c r="I1400" s="4" t="s">
        <v>713</v>
      </c>
    </row>
    <row r="1401" spans="1:9" x14ac:dyDescent="0.3">
      <c r="A1401" s="2">
        <v>1309</v>
      </c>
      <c r="B1401" s="4" t="s">
        <v>3587</v>
      </c>
      <c r="C1401" s="9" t="s">
        <v>3575</v>
      </c>
      <c r="D1401" s="9" t="s">
        <v>11</v>
      </c>
      <c r="E1401" s="10" t="s">
        <v>12</v>
      </c>
      <c r="F1401" s="4" t="s">
        <v>662</v>
      </c>
      <c r="G1401" s="9" t="s">
        <v>14</v>
      </c>
      <c r="H1401" s="11" t="s">
        <v>3588</v>
      </c>
      <c r="I1401" s="4" t="s">
        <v>2677</v>
      </c>
    </row>
    <row r="1402" spans="1:9" x14ac:dyDescent="0.3">
      <c r="A1402" s="2">
        <v>1310</v>
      </c>
      <c r="B1402" s="4" t="s">
        <v>3589</v>
      </c>
      <c r="C1402" s="9" t="s">
        <v>249</v>
      </c>
      <c r="D1402" s="9" t="s">
        <v>11</v>
      </c>
      <c r="E1402" s="10" t="s">
        <v>12</v>
      </c>
      <c r="F1402" s="4" t="s">
        <v>662</v>
      </c>
      <c r="G1402" s="9" t="s">
        <v>14</v>
      </c>
      <c r="H1402" s="11" t="s">
        <v>3590</v>
      </c>
      <c r="I1402" s="4" t="s">
        <v>198</v>
      </c>
    </row>
    <row r="1403" spans="1:9" x14ac:dyDescent="0.3">
      <c r="A1403" s="2">
        <v>1311</v>
      </c>
      <c r="B1403" s="4" t="s">
        <v>3591</v>
      </c>
      <c r="C1403" s="9" t="s">
        <v>519</v>
      </c>
      <c r="D1403" s="9" t="s">
        <v>11</v>
      </c>
      <c r="E1403" s="10" t="s">
        <v>12</v>
      </c>
      <c r="F1403" s="4" t="s">
        <v>662</v>
      </c>
      <c r="G1403" s="9" t="s">
        <v>14</v>
      </c>
      <c r="H1403" s="11" t="s">
        <v>3592</v>
      </c>
      <c r="I1403" s="4" t="s">
        <v>721</v>
      </c>
    </row>
    <row r="1404" spans="1:9" x14ac:dyDescent="0.3">
      <c r="A1404" s="2">
        <v>1312</v>
      </c>
      <c r="B1404" s="4" t="s">
        <v>3593</v>
      </c>
      <c r="C1404" s="9" t="s">
        <v>3594</v>
      </c>
      <c r="D1404" s="9" t="s">
        <v>11</v>
      </c>
      <c r="E1404" s="10" t="s">
        <v>12</v>
      </c>
      <c r="F1404" s="4" t="s">
        <v>662</v>
      </c>
      <c r="G1404" s="9" t="s">
        <v>14</v>
      </c>
      <c r="H1404" s="11" t="s">
        <v>3595</v>
      </c>
      <c r="I1404" s="4" t="s">
        <v>713</v>
      </c>
    </row>
    <row r="1405" spans="1:9" x14ac:dyDescent="0.3">
      <c r="A1405" s="2">
        <v>1313</v>
      </c>
      <c r="B1405" s="4" t="s">
        <v>3596</v>
      </c>
      <c r="C1405" s="9" t="s">
        <v>3197</v>
      </c>
      <c r="D1405" s="9" t="s">
        <v>11</v>
      </c>
      <c r="E1405" s="10" t="s">
        <v>12</v>
      </c>
      <c r="F1405" s="4" t="s">
        <v>662</v>
      </c>
      <c r="G1405" s="9" t="s">
        <v>14</v>
      </c>
      <c r="H1405" s="11" t="s">
        <v>3597</v>
      </c>
      <c r="I1405" s="4" t="s">
        <v>736</v>
      </c>
    </row>
    <row r="1406" spans="1:9" x14ac:dyDescent="0.3">
      <c r="A1406" s="2">
        <v>1314</v>
      </c>
      <c r="B1406" s="4" t="s">
        <v>3598</v>
      </c>
      <c r="C1406" s="9" t="s">
        <v>430</v>
      </c>
      <c r="D1406" s="9" t="s">
        <v>11</v>
      </c>
      <c r="E1406" s="10" t="s">
        <v>12</v>
      </c>
      <c r="F1406" s="4" t="s">
        <v>662</v>
      </c>
      <c r="G1406" s="9" t="s">
        <v>14</v>
      </c>
      <c r="H1406" s="11" t="s">
        <v>3599</v>
      </c>
      <c r="I1406" s="4" t="s">
        <v>3151</v>
      </c>
    </row>
    <row r="1407" spans="1:9" x14ac:dyDescent="0.3">
      <c r="A1407" s="2">
        <v>1315</v>
      </c>
      <c r="B1407" s="4" t="s">
        <v>3600</v>
      </c>
      <c r="C1407" s="9" t="s">
        <v>1737</v>
      </c>
      <c r="D1407" s="9" t="s">
        <v>11</v>
      </c>
      <c r="E1407" s="10" t="s">
        <v>12</v>
      </c>
      <c r="F1407" s="4" t="s">
        <v>662</v>
      </c>
      <c r="G1407" s="9" t="s">
        <v>14</v>
      </c>
      <c r="H1407" s="11" t="s">
        <v>3601</v>
      </c>
      <c r="I1407" s="4" t="s">
        <v>721</v>
      </c>
    </row>
    <row r="1408" spans="1:9" x14ac:dyDescent="0.3">
      <c r="A1408" s="2">
        <v>1316</v>
      </c>
      <c r="B1408" s="4" t="s">
        <v>3602</v>
      </c>
      <c r="C1408" s="9" t="s">
        <v>3603</v>
      </c>
      <c r="D1408" s="9" t="s">
        <v>11</v>
      </c>
      <c r="E1408" s="10" t="s">
        <v>12</v>
      </c>
      <c r="F1408" s="4" t="s">
        <v>662</v>
      </c>
      <c r="G1408" s="9" t="s">
        <v>14</v>
      </c>
      <c r="H1408" s="11" t="s">
        <v>3604</v>
      </c>
      <c r="I1408" s="4" t="s">
        <v>2677</v>
      </c>
    </row>
    <row r="1409" spans="1:9" x14ac:dyDescent="0.3">
      <c r="A1409" s="2">
        <v>1317</v>
      </c>
      <c r="B1409" s="4" t="s">
        <v>3605</v>
      </c>
      <c r="C1409" s="9" t="s">
        <v>3606</v>
      </c>
      <c r="D1409" s="9" t="s">
        <v>11</v>
      </c>
      <c r="E1409" s="10" t="s">
        <v>12</v>
      </c>
      <c r="F1409" s="4" t="s">
        <v>662</v>
      </c>
      <c r="G1409" s="9" t="s">
        <v>14</v>
      </c>
      <c r="H1409" s="11" t="s">
        <v>3607</v>
      </c>
      <c r="I1409" s="4" t="s">
        <v>3107</v>
      </c>
    </row>
    <row r="1410" spans="1:9" x14ac:dyDescent="0.3">
      <c r="A1410" s="2">
        <v>1318</v>
      </c>
      <c r="B1410" s="4" t="s">
        <v>3608</v>
      </c>
      <c r="C1410" s="9" t="s">
        <v>3609</v>
      </c>
      <c r="D1410" s="9" t="s">
        <v>11</v>
      </c>
      <c r="E1410" s="10" t="s">
        <v>12</v>
      </c>
      <c r="F1410" s="4" t="s">
        <v>662</v>
      </c>
      <c r="G1410" s="9" t="s">
        <v>14</v>
      </c>
      <c r="H1410" s="11" t="s">
        <v>3610</v>
      </c>
      <c r="I1410" s="4" t="s">
        <v>713</v>
      </c>
    </row>
    <row r="1411" spans="1:9" x14ac:dyDescent="0.3">
      <c r="A1411" s="2">
        <v>1319</v>
      </c>
      <c r="B1411" s="4" t="s">
        <v>3611</v>
      </c>
      <c r="C1411" s="9" t="s">
        <v>3612</v>
      </c>
      <c r="D1411" s="9" t="s">
        <v>11</v>
      </c>
      <c r="E1411" s="10" t="s">
        <v>12</v>
      </c>
      <c r="F1411" s="4" t="s">
        <v>662</v>
      </c>
      <c r="G1411" s="9" t="s">
        <v>14</v>
      </c>
      <c r="H1411" s="11" t="s">
        <v>3613</v>
      </c>
      <c r="I1411" s="4" t="s">
        <v>721</v>
      </c>
    </row>
    <row r="1412" spans="1:9" x14ac:dyDescent="0.3">
      <c r="A1412" s="2">
        <v>1320</v>
      </c>
      <c r="B1412" s="4" t="s">
        <v>3614</v>
      </c>
      <c r="C1412" s="9" t="s">
        <v>3615</v>
      </c>
      <c r="D1412" s="9" t="s">
        <v>11</v>
      </c>
      <c r="E1412" s="10" t="s">
        <v>12</v>
      </c>
      <c r="F1412" s="4" t="s">
        <v>662</v>
      </c>
      <c r="G1412" s="9" t="s">
        <v>14</v>
      </c>
      <c r="H1412" s="11" t="s">
        <v>3616</v>
      </c>
      <c r="I1412" s="4" t="s">
        <v>2677</v>
      </c>
    </row>
    <row r="1413" spans="1:9" x14ac:dyDescent="0.3">
      <c r="A1413" s="2">
        <v>1321</v>
      </c>
      <c r="B1413" s="4" t="s">
        <v>3617</v>
      </c>
      <c r="C1413" s="9" t="s">
        <v>3618</v>
      </c>
      <c r="D1413" s="9" t="s">
        <v>11</v>
      </c>
      <c r="E1413" s="10" t="s">
        <v>12</v>
      </c>
      <c r="F1413" s="4" t="s">
        <v>662</v>
      </c>
      <c r="G1413" s="9" t="s">
        <v>14</v>
      </c>
      <c r="H1413" s="11" t="s">
        <v>3619</v>
      </c>
      <c r="I1413" s="4" t="s">
        <v>3107</v>
      </c>
    </row>
    <row r="1414" spans="1:9" x14ac:dyDescent="0.3">
      <c r="A1414" s="2">
        <v>1322</v>
      </c>
      <c r="B1414" s="4" t="s">
        <v>3620</v>
      </c>
      <c r="C1414" s="9" t="s">
        <v>3621</v>
      </c>
      <c r="D1414" s="9" t="s">
        <v>11</v>
      </c>
      <c r="E1414" s="10" t="s">
        <v>12</v>
      </c>
      <c r="F1414" s="4" t="s">
        <v>662</v>
      </c>
      <c r="G1414" s="9" t="s">
        <v>14</v>
      </c>
      <c r="H1414" s="11" t="s">
        <v>3622</v>
      </c>
      <c r="I1414" s="4" t="s">
        <v>713</v>
      </c>
    </row>
    <row r="1415" spans="1:9" x14ac:dyDescent="0.3">
      <c r="A1415" s="2">
        <v>1323</v>
      </c>
      <c r="B1415" s="4" t="s">
        <v>3623</v>
      </c>
      <c r="C1415" s="9" t="s">
        <v>3624</v>
      </c>
      <c r="D1415" s="9" t="s">
        <v>11</v>
      </c>
      <c r="E1415" s="10" t="s">
        <v>12</v>
      </c>
      <c r="F1415" s="4" t="s">
        <v>662</v>
      </c>
      <c r="G1415" s="9" t="s">
        <v>14</v>
      </c>
      <c r="H1415" s="11" t="s">
        <v>3625</v>
      </c>
      <c r="I1415" s="4" t="s">
        <v>3151</v>
      </c>
    </row>
    <row r="1416" spans="1:9" x14ac:dyDescent="0.3">
      <c r="A1416" s="2">
        <v>1324</v>
      </c>
      <c r="B1416" s="4" t="s">
        <v>3626</v>
      </c>
      <c r="C1416" s="9" t="s">
        <v>3627</v>
      </c>
      <c r="D1416" s="9" t="s">
        <v>11</v>
      </c>
      <c r="E1416" s="10" t="s">
        <v>12</v>
      </c>
      <c r="F1416" s="4" t="s">
        <v>662</v>
      </c>
      <c r="G1416" s="9" t="s">
        <v>14</v>
      </c>
      <c r="H1416" s="11" t="s">
        <v>3628</v>
      </c>
      <c r="I1416" s="4" t="s">
        <v>736</v>
      </c>
    </row>
    <row r="1417" spans="1:9" x14ac:dyDescent="0.3">
      <c r="A1417" s="2">
        <v>1325</v>
      </c>
      <c r="B1417" s="4" t="s">
        <v>3629</v>
      </c>
      <c r="C1417" s="9" t="s">
        <v>2174</v>
      </c>
      <c r="D1417" s="9" t="s">
        <v>11</v>
      </c>
      <c r="E1417" s="10" t="s">
        <v>12</v>
      </c>
      <c r="F1417" s="4" t="s">
        <v>662</v>
      </c>
      <c r="G1417" s="9" t="s">
        <v>14</v>
      </c>
      <c r="H1417" s="11" t="s">
        <v>3630</v>
      </c>
      <c r="I1417" s="4" t="s">
        <v>721</v>
      </c>
    </row>
    <row r="1418" spans="1:9" x14ac:dyDescent="0.3">
      <c r="A1418" s="2">
        <v>1326</v>
      </c>
      <c r="B1418" s="4" t="s">
        <v>3631</v>
      </c>
      <c r="C1418" s="9" t="s">
        <v>3339</v>
      </c>
      <c r="D1418" s="9" t="s">
        <v>11</v>
      </c>
      <c r="E1418" s="10" t="s">
        <v>12</v>
      </c>
      <c r="F1418" s="4" t="s">
        <v>662</v>
      </c>
      <c r="G1418" s="9" t="s">
        <v>14</v>
      </c>
      <c r="H1418" s="11" t="s">
        <v>3632</v>
      </c>
      <c r="I1418" s="4" t="s">
        <v>365</v>
      </c>
    </row>
    <row r="1419" spans="1:9" x14ac:dyDescent="0.3">
      <c r="A1419" s="2">
        <v>1327</v>
      </c>
      <c r="B1419" s="4" t="s">
        <v>3633</v>
      </c>
      <c r="C1419" s="9" t="s">
        <v>125</v>
      </c>
      <c r="D1419" s="9" t="s">
        <v>11</v>
      </c>
      <c r="E1419" s="10" t="s">
        <v>12</v>
      </c>
      <c r="F1419" s="4" t="s">
        <v>662</v>
      </c>
      <c r="G1419" s="9" t="s">
        <v>14</v>
      </c>
      <c r="H1419" s="11" t="s">
        <v>3634</v>
      </c>
      <c r="I1419" s="4" t="s">
        <v>198</v>
      </c>
    </row>
    <row r="1420" spans="1:9" x14ac:dyDescent="0.3">
      <c r="A1420" s="2">
        <v>1328</v>
      </c>
      <c r="B1420" s="4" t="s">
        <v>3635</v>
      </c>
      <c r="C1420" s="9" t="s">
        <v>1410</v>
      </c>
      <c r="D1420" s="9" t="s">
        <v>11</v>
      </c>
      <c r="E1420" s="10" t="s">
        <v>12</v>
      </c>
      <c r="F1420" s="4" t="s">
        <v>662</v>
      </c>
      <c r="G1420" s="9" t="s">
        <v>14</v>
      </c>
      <c r="H1420" s="11" t="s">
        <v>3636</v>
      </c>
      <c r="I1420" s="4" t="s">
        <v>3107</v>
      </c>
    </row>
    <row r="1421" spans="1:9" x14ac:dyDescent="0.3">
      <c r="A1421" s="2">
        <v>1329</v>
      </c>
      <c r="B1421" s="4" t="s">
        <v>3637</v>
      </c>
      <c r="C1421" s="9" t="s">
        <v>2729</v>
      </c>
      <c r="D1421" s="9" t="s">
        <v>11</v>
      </c>
      <c r="E1421" s="10" t="s">
        <v>12</v>
      </c>
      <c r="F1421" s="4" t="s">
        <v>662</v>
      </c>
      <c r="G1421" s="9" t="s">
        <v>14</v>
      </c>
      <c r="H1421" s="11" t="s">
        <v>3638</v>
      </c>
      <c r="I1421" s="4" t="s">
        <v>721</v>
      </c>
    </row>
    <row r="1422" spans="1:9" x14ac:dyDescent="0.3">
      <c r="A1422" s="2">
        <v>1330</v>
      </c>
      <c r="B1422" s="4" t="s">
        <v>3639</v>
      </c>
      <c r="C1422" s="9" t="s">
        <v>3640</v>
      </c>
      <c r="D1422" s="9" t="s">
        <v>627</v>
      </c>
      <c r="E1422" s="10" t="s">
        <v>12</v>
      </c>
      <c r="F1422" s="4" t="s">
        <v>662</v>
      </c>
      <c r="G1422" s="9" t="s">
        <v>14</v>
      </c>
      <c r="H1422" s="11" t="s">
        <v>3641</v>
      </c>
      <c r="I1422" s="4" t="s">
        <v>2677</v>
      </c>
    </row>
    <row r="1423" spans="1:9" x14ac:dyDescent="0.3">
      <c r="A1423" s="2">
        <v>1331</v>
      </c>
      <c r="B1423" s="4" t="s">
        <v>3642</v>
      </c>
      <c r="C1423" s="9" t="s">
        <v>3643</v>
      </c>
      <c r="D1423" s="9" t="s">
        <v>11</v>
      </c>
      <c r="E1423" s="10" t="s">
        <v>12</v>
      </c>
      <c r="F1423" s="4" t="s">
        <v>662</v>
      </c>
      <c r="G1423" s="9" t="s">
        <v>269</v>
      </c>
      <c r="H1423" s="11" t="s">
        <v>3644</v>
      </c>
      <c r="I1423" s="4" t="s">
        <v>3410</v>
      </c>
    </row>
    <row r="1424" spans="1:9" x14ac:dyDescent="0.3">
      <c r="A1424" s="2">
        <v>1332</v>
      </c>
      <c r="B1424" s="4" t="s">
        <v>3645</v>
      </c>
      <c r="C1424" s="9" t="s">
        <v>430</v>
      </c>
      <c r="D1424" s="9" t="s">
        <v>11</v>
      </c>
      <c r="E1424" s="10" t="s">
        <v>12</v>
      </c>
      <c r="F1424" s="4" t="s">
        <v>662</v>
      </c>
      <c r="G1424" s="9" t="s">
        <v>269</v>
      </c>
      <c r="H1424" s="11" t="s">
        <v>3646</v>
      </c>
      <c r="I1424" s="4" t="s">
        <v>3151</v>
      </c>
    </row>
    <row r="1425" spans="1:9" x14ac:dyDescent="0.3">
      <c r="A1425" s="2">
        <v>1333</v>
      </c>
      <c r="B1425" s="4" t="s">
        <v>3647</v>
      </c>
      <c r="C1425" s="9" t="s">
        <v>3095</v>
      </c>
      <c r="D1425" s="9" t="s">
        <v>11</v>
      </c>
      <c r="E1425" s="10" t="s">
        <v>12</v>
      </c>
      <c r="F1425" s="4" t="s">
        <v>662</v>
      </c>
      <c r="G1425" s="9" t="s">
        <v>14</v>
      </c>
      <c r="H1425" s="11" t="s">
        <v>3648</v>
      </c>
      <c r="I1425" s="4" t="s">
        <v>365</v>
      </c>
    </row>
    <row r="1426" spans="1:9" x14ac:dyDescent="0.3">
      <c r="A1426" s="2">
        <v>1334</v>
      </c>
      <c r="B1426" s="4" t="s">
        <v>3649</v>
      </c>
      <c r="C1426" s="9" t="s">
        <v>3650</v>
      </c>
      <c r="D1426" s="9" t="s">
        <v>11</v>
      </c>
      <c r="E1426" s="10" t="s">
        <v>12</v>
      </c>
      <c r="F1426" s="4" t="s">
        <v>662</v>
      </c>
      <c r="G1426" s="9" t="s">
        <v>14</v>
      </c>
      <c r="H1426" s="11" t="s">
        <v>3651</v>
      </c>
      <c r="I1426" s="4" t="s">
        <v>713</v>
      </c>
    </row>
    <row r="1427" spans="1:9" x14ac:dyDescent="0.3">
      <c r="A1427" s="2">
        <v>1335</v>
      </c>
      <c r="B1427" s="4" t="s">
        <v>3652</v>
      </c>
      <c r="C1427" s="9" t="s">
        <v>770</v>
      </c>
      <c r="D1427" s="9" t="s">
        <v>11</v>
      </c>
      <c r="E1427" s="10" t="s">
        <v>12</v>
      </c>
      <c r="F1427" s="4" t="s">
        <v>662</v>
      </c>
      <c r="G1427" s="9" t="s">
        <v>14</v>
      </c>
      <c r="H1427" s="11" t="s">
        <v>3653</v>
      </c>
      <c r="I1427" s="4" t="s">
        <v>2677</v>
      </c>
    </row>
    <row r="1428" spans="1:9" x14ac:dyDescent="0.3">
      <c r="A1428" s="2">
        <v>1336</v>
      </c>
      <c r="B1428" s="4" t="s">
        <v>3654</v>
      </c>
      <c r="C1428" s="9" t="s">
        <v>3655</v>
      </c>
      <c r="D1428" s="9" t="s">
        <v>11</v>
      </c>
      <c r="E1428" s="10" t="s">
        <v>12</v>
      </c>
      <c r="F1428" s="4" t="s">
        <v>662</v>
      </c>
      <c r="G1428" s="9" t="s">
        <v>14</v>
      </c>
      <c r="H1428" s="11" t="s">
        <v>3656</v>
      </c>
      <c r="I1428" s="4" t="s">
        <v>721</v>
      </c>
    </row>
    <row r="1429" spans="1:9" x14ac:dyDescent="0.3">
      <c r="A1429" s="2">
        <v>1337</v>
      </c>
      <c r="B1429" s="4" t="s">
        <v>3657</v>
      </c>
      <c r="C1429" s="9" t="s">
        <v>3658</v>
      </c>
      <c r="D1429" s="9" t="s">
        <v>11</v>
      </c>
      <c r="E1429" s="10" t="s">
        <v>12</v>
      </c>
      <c r="F1429" s="4" t="s">
        <v>662</v>
      </c>
      <c r="G1429" s="9" t="s">
        <v>14</v>
      </c>
      <c r="H1429" s="11" t="s">
        <v>3659</v>
      </c>
      <c r="I1429" s="4" t="s">
        <v>3107</v>
      </c>
    </row>
    <row r="1430" spans="1:9" x14ac:dyDescent="0.3">
      <c r="A1430" s="2">
        <v>1338</v>
      </c>
      <c r="B1430" s="4" t="s">
        <v>3660</v>
      </c>
      <c r="C1430" s="9" t="s">
        <v>164</v>
      </c>
      <c r="D1430" s="9" t="s">
        <v>11</v>
      </c>
      <c r="E1430" s="10" t="s">
        <v>12</v>
      </c>
      <c r="F1430" s="4" t="s">
        <v>662</v>
      </c>
      <c r="G1430" s="9" t="s">
        <v>14</v>
      </c>
      <c r="H1430" s="11" t="s">
        <v>3661</v>
      </c>
      <c r="I1430" s="4" t="s">
        <v>3151</v>
      </c>
    </row>
    <row r="1431" spans="1:9" x14ac:dyDescent="0.3">
      <c r="A1431" s="2">
        <v>1339</v>
      </c>
      <c r="B1431" s="4" t="s">
        <v>3662</v>
      </c>
      <c r="C1431" s="9" t="s">
        <v>1760</v>
      </c>
      <c r="D1431" s="9" t="s">
        <v>11</v>
      </c>
      <c r="E1431" s="10" t="s">
        <v>12</v>
      </c>
      <c r="F1431" s="4" t="s">
        <v>662</v>
      </c>
      <c r="G1431" s="9" t="s">
        <v>14</v>
      </c>
      <c r="H1431" s="11" t="s">
        <v>3663</v>
      </c>
      <c r="I1431" s="4" t="s">
        <v>365</v>
      </c>
    </row>
    <row r="1432" spans="1:9" x14ac:dyDescent="0.3">
      <c r="A1432" s="2">
        <v>1340</v>
      </c>
      <c r="B1432" s="4" t="s">
        <v>3664</v>
      </c>
      <c r="C1432" s="9" t="s">
        <v>125</v>
      </c>
      <c r="D1432" s="9" t="s">
        <v>11</v>
      </c>
      <c r="E1432" s="10" t="s">
        <v>12</v>
      </c>
      <c r="F1432" s="4" t="s">
        <v>662</v>
      </c>
      <c r="G1432" s="9" t="s">
        <v>269</v>
      </c>
      <c r="H1432" s="11" t="s">
        <v>3665</v>
      </c>
      <c r="I1432" s="4" t="s">
        <v>2537</v>
      </c>
    </row>
    <row r="1433" spans="1:9" x14ac:dyDescent="0.3">
      <c r="A1433" s="2">
        <v>1341</v>
      </c>
      <c r="B1433" s="4" t="s">
        <v>3666</v>
      </c>
      <c r="C1433" s="9" t="s">
        <v>301</v>
      </c>
      <c r="D1433" s="9" t="s">
        <v>11</v>
      </c>
      <c r="E1433" s="10" t="s">
        <v>12</v>
      </c>
      <c r="F1433" s="4" t="s">
        <v>662</v>
      </c>
      <c r="G1433" s="9" t="s">
        <v>14</v>
      </c>
      <c r="H1433" s="11" t="s">
        <v>3667</v>
      </c>
      <c r="I1433" s="4" t="s">
        <v>3151</v>
      </c>
    </row>
    <row r="1434" spans="1:9" x14ac:dyDescent="0.3">
      <c r="A1434" s="2">
        <v>1342</v>
      </c>
      <c r="B1434" s="4" t="s">
        <v>3668</v>
      </c>
      <c r="C1434" s="9" t="s">
        <v>3669</v>
      </c>
      <c r="D1434" s="9" t="s">
        <v>11</v>
      </c>
      <c r="E1434" s="10" t="s">
        <v>12</v>
      </c>
      <c r="F1434" s="4" t="s">
        <v>662</v>
      </c>
      <c r="G1434" s="9" t="s">
        <v>14</v>
      </c>
      <c r="H1434" s="11" t="s">
        <v>3670</v>
      </c>
      <c r="I1434" s="4" t="s">
        <v>721</v>
      </c>
    </row>
    <row r="1435" spans="1:9" x14ac:dyDescent="0.3">
      <c r="A1435" s="2">
        <v>1343</v>
      </c>
      <c r="B1435" s="4" t="s">
        <v>3671</v>
      </c>
      <c r="C1435" s="9" t="s">
        <v>3672</v>
      </c>
      <c r="D1435" s="9" t="s">
        <v>11</v>
      </c>
      <c r="E1435" s="10" t="s">
        <v>12</v>
      </c>
      <c r="F1435" s="4" t="s">
        <v>662</v>
      </c>
      <c r="G1435" s="9" t="s">
        <v>14</v>
      </c>
      <c r="H1435" s="11" t="s">
        <v>3673</v>
      </c>
      <c r="I1435" s="4" t="s">
        <v>713</v>
      </c>
    </row>
    <row r="1436" spans="1:9" x14ac:dyDescent="0.3">
      <c r="A1436" s="2">
        <v>1344</v>
      </c>
      <c r="B1436" s="4" t="s">
        <v>3674</v>
      </c>
      <c r="C1436" s="9" t="s">
        <v>284</v>
      </c>
      <c r="D1436" s="9" t="s">
        <v>11</v>
      </c>
      <c r="E1436" s="10" t="s">
        <v>12</v>
      </c>
      <c r="F1436" s="4" t="s">
        <v>662</v>
      </c>
      <c r="G1436" s="9" t="s">
        <v>14</v>
      </c>
      <c r="H1436" s="11" t="s">
        <v>3675</v>
      </c>
      <c r="I1436" s="4" t="s">
        <v>2677</v>
      </c>
    </row>
    <row r="1437" spans="1:9" x14ac:dyDescent="0.3">
      <c r="A1437" s="2">
        <v>1345</v>
      </c>
      <c r="B1437" s="4" t="s">
        <v>3676</v>
      </c>
      <c r="C1437" s="9" t="s">
        <v>164</v>
      </c>
      <c r="D1437" s="9" t="s">
        <v>11</v>
      </c>
      <c r="E1437" s="10" t="s">
        <v>12</v>
      </c>
      <c r="F1437" s="4" t="s">
        <v>662</v>
      </c>
      <c r="G1437" s="9" t="s">
        <v>14</v>
      </c>
      <c r="H1437" s="11" t="s">
        <v>3677</v>
      </c>
      <c r="I1437" s="4" t="s">
        <v>3151</v>
      </c>
    </row>
    <row r="1438" spans="1:9" x14ac:dyDescent="0.3">
      <c r="A1438" s="2">
        <v>1346</v>
      </c>
      <c r="B1438" s="4" t="s">
        <v>3678</v>
      </c>
      <c r="C1438" s="9" t="s">
        <v>3679</v>
      </c>
      <c r="D1438" s="9" t="s">
        <v>11</v>
      </c>
      <c r="E1438" s="10" t="s">
        <v>12</v>
      </c>
      <c r="F1438" s="4" t="s">
        <v>662</v>
      </c>
      <c r="G1438" s="9" t="s">
        <v>14</v>
      </c>
      <c r="H1438" s="11" t="s">
        <v>3680</v>
      </c>
      <c r="I1438" s="4" t="s">
        <v>721</v>
      </c>
    </row>
    <row r="1439" spans="1:9" x14ac:dyDescent="0.3">
      <c r="A1439" s="2">
        <v>1347</v>
      </c>
      <c r="B1439" s="4" t="s">
        <v>3681</v>
      </c>
      <c r="C1439" s="9" t="s">
        <v>3682</v>
      </c>
      <c r="D1439" s="9" t="s">
        <v>11</v>
      </c>
      <c r="E1439" s="10" t="s">
        <v>12</v>
      </c>
      <c r="F1439" s="4" t="s">
        <v>662</v>
      </c>
      <c r="G1439" s="9" t="s">
        <v>269</v>
      </c>
      <c r="H1439" s="11" t="s">
        <v>3683</v>
      </c>
      <c r="I1439" s="4" t="s">
        <v>3410</v>
      </c>
    </row>
    <row r="1440" spans="1:9" x14ac:dyDescent="0.3">
      <c r="A1440" s="2">
        <v>1348</v>
      </c>
      <c r="B1440" s="4" t="s">
        <v>3684</v>
      </c>
      <c r="C1440" s="9" t="s">
        <v>3685</v>
      </c>
      <c r="D1440" s="9" t="s">
        <v>11</v>
      </c>
      <c r="E1440" s="10" t="s">
        <v>12</v>
      </c>
      <c r="F1440" s="4" t="s">
        <v>662</v>
      </c>
      <c r="G1440" s="9" t="s">
        <v>14</v>
      </c>
      <c r="H1440" s="11" t="s">
        <v>3686</v>
      </c>
      <c r="I1440" s="4" t="s">
        <v>713</v>
      </c>
    </row>
    <row r="1441" spans="1:9" x14ac:dyDescent="0.3">
      <c r="A1441" s="2">
        <v>1349</v>
      </c>
      <c r="B1441" s="4" t="s">
        <v>3687</v>
      </c>
      <c r="C1441" s="9" t="s">
        <v>3688</v>
      </c>
      <c r="D1441" s="9" t="s">
        <v>11</v>
      </c>
      <c r="E1441" s="10" t="s">
        <v>12</v>
      </c>
      <c r="F1441" s="4" t="s">
        <v>662</v>
      </c>
      <c r="G1441" s="9" t="s">
        <v>14</v>
      </c>
      <c r="H1441" s="11" t="s">
        <v>3689</v>
      </c>
      <c r="I1441" s="4" t="s">
        <v>736</v>
      </c>
    </row>
    <row r="1442" spans="1:9" x14ac:dyDescent="0.3">
      <c r="A1442" s="2">
        <v>1350</v>
      </c>
      <c r="B1442" s="4" t="s">
        <v>3690</v>
      </c>
      <c r="C1442" s="9" t="s">
        <v>3679</v>
      </c>
      <c r="D1442" s="9" t="s">
        <v>11</v>
      </c>
      <c r="E1442" s="10" t="s">
        <v>12</v>
      </c>
      <c r="F1442" s="4" t="s">
        <v>662</v>
      </c>
      <c r="G1442" s="9" t="s">
        <v>269</v>
      </c>
      <c r="H1442" s="11" t="s">
        <v>3691</v>
      </c>
      <c r="I1442" s="4" t="s">
        <v>721</v>
      </c>
    </row>
    <row r="1443" spans="1:9" x14ac:dyDescent="0.3">
      <c r="A1443" s="2">
        <v>1351</v>
      </c>
      <c r="B1443" s="4" t="s">
        <v>3692</v>
      </c>
      <c r="C1443" s="9" t="s">
        <v>198</v>
      </c>
      <c r="D1443" s="9" t="s">
        <v>11</v>
      </c>
      <c r="E1443" s="10" t="s">
        <v>12</v>
      </c>
      <c r="F1443" s="4" t="s">
        <v>662</v>
      </c>
      <c r="G1443" s="9" t="s">
        <v>14</v>
      </c>
      <c r="H1443" s="11" t="s">
        <v>3693</v>
      </c>
      <c r="I1443" s="4" t="s">
        <v>2537</v>
      </c>
    </row>
    <row r="1444" spans="1:9" x14ac:dyDescent="0.3">
      <c r="A1444" s="2">
        <v>1352</v>
      </c>
      <c r="B1444" s="4" t="s">
        <v>3694</v>
      </c>
      <c r="C1444" s="9" t="s">
        <v>301</v>
      </c>
      <c r="D1444" s="9" t="s">
        <v>11</v>
      </c>
      <c r="E1444" s="10" t="s">
        <v>12</v>
      </c>
      <c r="F1444" s="4" t="s">
        <v>662</v>
      </c>
      <c r="G1444" s="9" t="s">
        <v>14</v>
      </c>
      <c r="H1444" s="11" t="s">
        <v>3695</v>
      </c>
      <c r="I1444" s="4" t="s">
        <v>3151</v>
      </c>
    </row>
    <row r="1445" spans="1:9" x14ac:dyDescent="0.3">
      <c r="A1445" s="2">
        <v>1353</v>
      </c>
      <c r="B1445" s="4" t="s">
        <v>3696</v>
      </c>
      <c r="C1445" s="9" t="s">
        <v>3682</v>
      </c>
      <c r="D1445" s="9" t="s">
        <v>11</v>
      </c>
      <c r="E1445" s="10" t="s">
        <v>12</v>
      </c>
      <c r="F1445" s="4" t="s">
        <v>662</v>
      </c>
      <c r="G1445" s="9" t="s">
        <v>14</v>
      </c>
      <c r="H1445" s="11" t="s">
        <v>3697</v>
      </c>
      <c r="I1445" s="4" t="s">
        <v>3107</v>
      </c>
    </row>
    <row r="1446" spans="1:9" x14ac:dyDescent="0.3">
      <c r="A1446" s="2">
        <v>1354</v>
      </c>
      <c r="B1446" s="4" t="s">
        <v>3698</v>
      </c>
      <c r="C1446" s="9" t="s">
        <v>1069</v>
      </c>
      <c r="D1446" s="9" t="s">
        <v>11</v>
      </c>
      <c r="E1446" s="10" t="s">
        <v>12</v>
      </c>
      <c r="F1446" s="4" t="s">
        <v>662</v>
      </c>
      <c r="G1446" s="9" t="s">
        <v>269</v>
      </c>
      <c r="H1446" s="11" t="s">
        <v>3699</v>
      </c>
      <c r="I1446" s="4" t="s">
        <v>2537</v>
      </c>
    </row>
    <row r="1447" spans="1:9" x14ac:dyDescent="0.3">
      <c r="A1447" s="2">
        <v>1355</v>
      </c>
      <c r="B1447" s="4" t="s">
        <v>3700</v>
      </c>
      <c r="C1447" s="9" t="s">
        <v>713</v>
      </c>
      <c r="D1447" s="9" t="s">
        <v>11</v>
      </c>
      <c r="E1447" s="10" t="s">
        <v>12</v>
      </c>
      <c r="F1447" s="4" t="s">
        <v>662</v>
      </c>
      <c r="G1447" s="9" t="s">
        <v>14</v>
      </c>
      <c r="H1447" s="11" t="s">
        <v>3701</v>
      </c>
      <c r="I1447" s="4" t="s">
        <v>2677</v>
      </c>
    </row>
    <row r="1448" spans="1:9" x14ac:dyDescent="0.3">
      <c r="A1448" s="2">
        <v>1356</v>
      </c>
      <c r="B1448" s="4" t="s">
        <v>3702</v>
      </c>
      <c r="C1448" s="9" t="s">
        <v>301</v>
      </c>
      <c r="D1448" s="9" t="s">
        <v>11</v>
      </c>
      <c r="E1448" s="10" t="s">
        <v>12</v>
      </c>
      <c r="F1448" s="4" t="s">
        <v>662</v>
      </c>
      <c r="G1448" s="9" t="s">
        <v>14</v>
      </c>
      <c r="H1448" s="11" t="s">
        <v>3703</v>
      </c>
      <c r="I1448" s="4" t="s">
        <v>3151</v>
      </c>
    </row>
    <row r="1449" spans="1:9" x14ac:dyDescent="0.3">
      <c r="A1449" s="2">
        <v>1357</v>
      </c>
      <c r="B1449" s="4" t="s">
        <v>3704</v>
      </c>
      <c r="C1449" s="9" t="s">
        <v>3705</v>
      </c>
      <c r="D1449" s="9" t="s">
        <v>11</v>
      </c>
      <c r="E1449" s="10" t="s">
        <v>12</v>
      </c>
      <c r="F1449" s="4" t="s">
        <v>662</v>
      </c>
      <c r="G1449" s="9" t="s">
        <v>14</v>
      </c>
      <c r="H1449" s="11" t="s">
        <v>3706</v>
      </c>
      <c r="I1449" s="4" t="s">
        <v>721</v>
      </c>
    </row>
    <row r="1450" spans="1:9" x14ac:dyDescent="0.3">
      <c r="A1450" s="2">
        <v>1358</v>
      </c>
      <c r="B1450" s="4" t="s">
        <v>3707</v>
      </c>
      <c r="C1450" s="9" t="s">
        <v>1327</v>
      </c>
      <c r="D1450" s="9" t="s">
        <v>11</v>
      </c>
      <c r="E1450" s="10" t="s">
        <v>12</v>
      </c>
      <c r="F1450" s="4" t="s">
        <v>662</v>
      </c>
      <c r="G1450" s="9" t="s">
        <v>14</v>
      </c>
      <c r="H1450" s="11" t="s">
        <v>3708</v>
      </c>
      <c r="I1450" s="4" t="s">
        <v>713</v>
      </c>
    </row>
    <row r="1451" spans="1:9" x14ac:dyDescent="0.3">
      <c r="A1451" s="2">
        <v>1359</v>
      </c>
      <c r="B1451" s="4" t="s">
        <v>3709</v>
      </c>
      <c r="C1451" s="9" t="s">
        <v>3710</v>
      </c>
      <c r="D1451" s="9" t="s">
        <v>11</v>
      </c>
      <c r="E1451" s="10" t="s">
        <v>12</v>
      </c>
      <c r="F1451" s="4" t="s">
        <v>662</v>
      </c>
      <c r="G1451" s="9" t="s">
        <v>14</v>
      </c>
      <c r="H1451" s="11" t="s">
        <v>3711</v>
      </c>
      <c r="I1451" s="4" t="s">
        <v>2677</v>
      </c>
    </row>
    <row r="1452" spans="1:9" x14ac:dyDescent="0.3">
      <c r="A1452" s="2">
        <v>1360</v>
      </c>
      <c r="B1452" s="4" t="s">
        <v>3712</v>
      </c>
      <c r="C1452" s="9" t="s">
        <v>3713</v>
      </c>
      <c r="D1452" s="9" t="s">
        <v>11</v>
      </c>
      <c r="E1452" s="10" t="s">
        <v>12</v>
      </c>
      <c r="F1452" s="4" t="s">
        <v>662</v>
      </c>
      <c r="G1452" s="9" t="s">
        <v>14</v>
      </c>
      <c r="H1452" s="11" t="s">
        <v>3714</v>
      </c>
      <c r="I1452" s="4" t="s">
        <v>721</v>
      </c>
    </row>
    <row r="1453" spans="1:9" x14ac:dyDescent="0.3">
      <c r="A1453" s="2">
        <v>1361</v>
      </c>
      <c r="B1453" s="4" t="s">
        <v>3715</v>
      </c>
      <c r="C1453" s="9" t="s">
        <v>101</v>
      </c>
      <c r="D1453" s="9" t="s">
        <v>11</v>
      </c>
      <c r="E1453" s="10" t="s">
        <v>12</v>
      </c>
      <c r="F1453" s="4" t="s">
        <v>662</v>
      </c>
      <c r="G1453" s="9" t="s">
        <v>14</v>
      </c>
      <c r="H1453" s="11" t="s">
        <v>3716</v>
      </c>
      <c r="I1453" s="4" t="s">
        <v>2677</v>
      </c>
    </row>
    <row r="1454" spans="1:9" x14ac:dyDescent="0.3">
      <c r="A1454" s="2">
        <v>1362</v>
      </c>
      <c r="B1454" s="4" t="s">
        <v>3717</v>
      </c>
      <c r="C1454" s="9" t="s">
        <v>3718</v>
      </c>
      <c r="D1454" s="9" t="s">
        <v>627</v>
      </c>
      <c r="E1454" s="10" t="s">
        <v>12</v>
      </c>
      <c r="F1454" s="4" t="s">
        <v>662</v>
      </c>
      <c r="G1454" s="9" t="s">
        <v>14</v>
      </c>
      <c r="H1454" s="11" t="s">
        <v>3719</v>
      </c>
      <c r="I1454" s="4" t="s">
        <v>2537</v>
      </c>
    </row>
    <row r="1455" spans="1:9" x14ac:dyDescent="0.3">
      <c r="A1455" s="2">
        <v>1363</v>
      </c>
      <c r="B1455" s="4" t="s">
        <v>3720</v>
      </c>
      <c r="C1455" s="9" t="s">
        <v>1094</v>
      </c>
      <c r="D1455" s="9" t="s">
        <v>11</v>
      </c>
      <c r="E1455" s="10" t="s">
        <v>12</v>
      </c>
      <c r="F1455" s="4" t="s">
        <v>662</v>
      </c>
      <c r="G1455" s="9" t="s">
        <v>14</v>
      </c>
      <c r="H1455" s="11" t="s">
        <v>3721</v>
      </c>
      <c r="I1455" s="4" t="s">
        <v>721</v>
      </c>
    </row>
    <row r="1456" spans="1:9" x14ac:dyDescent="0.3">
      <c r="A1456" s="2">
        <v>1364</v>
      </c>
      <c r="B1456" s="4" t="s">
        <v>3722</v>
      </c>
      <c r="C1456" s="9" t="s">
        <v>3316</v>
      </c>
      <c r="D1456" s="9" t="s">
        <v>11</v>
      </c>
      <c r="E1456" s="10" t="s">
        <v>12</v>
      </c>
      <c r="F1456" s="4" t="s">
        <v>662</v>
      </c>
      <c r="G1456" s="9" t="s">
        <v>14</v>
      </c>
      <c r="H1456" s="11" t="s">
        <v>3723</v>
      </c>
      <c r="I1456" s="4" t="s">
        <v>2537</v>
      </c>
    </row>
    <row r="1457" spans="1:9" x14ac:dyDescent="0.3">
      <c r="A1457" s="2">
        <v>1365</v>
      </c>
      <c r="B1457" s="4" t="s">
        <v>3724</v>
      </c>
      <c r="C1457" s="9" t="s">
        <v>3725</v>
      </c>
      <c r="D1457" s="9" t="s">
        <v>11</v>
      </c>
      <c r="E1457" s="10" t="s">
        <v>12</v>
      </c>
      <c r="F1457" s="4" t="s">
        <v>662</v>
      </c>
      <c r="G1457" s="9" t="s">
        <v>14</v>
      </c>
      <c r="H1457" s="11" t="s">
        <v>3726</v>
      </c>
      <c r="I1457" s="4" t="s">
        <v>713</v>
      </c>
    </row>
    <row r="1458" spans="1:9" x14ac:dyDescent="0.3">
      <c r="A1458" s="2">
        <v>1366</v>
      </c>
      <c r="B1458" s="4" t="s">
        <v>3727</v>
      </c>
      <c r="C1458" s="9" t="s">
        <v>131</v>
      </c>
      <c r="D1458" s="9" t="s">
        <v>11</v>
      </c>
      <c r="E1458" s="10" t="s">
        <v>12</v>
      </c>
      <c r="F1458" s="4" t="s">
        <v>662</v>
      </c>
      <c r="G1458" s="9" t="s">
        <v>14</v>
      </c>
      <c r="H1458" s="11" t="s">
        <v>3728</v>
      </c>
      <c r="I1458" s="4" t="s">
        <v>721</v>
      </c>
    </row>
    <row r="1459" spans="1:9" x14ac:dyDescent="0.3">
      <c r="A1459" s="2">
        <v>1367</v>
      </c>
      <c r="B1459" s="4" t="s">
        <v>3729</v>
      </c>
      <c r="C1459" s="9" t="s">
        <v>237</v>
      </c>
      <c r="D1459" s="9" t="s">
        <v>11</v>
      </c>
      <c r="E1459" s="10" t="s">
        <v>12</v>
      </c>
      <c r="F1459" s="4" t="s">
        <v>662</v>
      </c>
      <c r="G1459" s="9" t="s">
        <v>14</v>
      </c>
      <c r="H1459" s="11" t="s">
        <v>3730</v>
      </c>
      <c r="I1459" s="4" t="s">
        <v>713</v>
      </c>
    </row>
    <row r="1460" spans="1:9" x14ac:dyDescent="0.3">
      <c r="A1460" s="2">
        <v>1368</v>
      </c>
      <c r="B1460" s="4" t="s">
        <v>3731</v>
      </c>
      <c r="C1460" s="9" t="s">
        <v>3732</v>
      </c>
      <c r="D1460" s="9" t="s">
        <v>11</v>
      </c>
      <c r="E1460" s="10" t="s">
        <v>12</v>
      </c>
      <c r="F1460" s="4" t="s">
        <v>662</v>
      </c>
      <c r="G1460" s="9" t="s">
        <v>14</v>
      </c>
      <c r="H1460" s="11" t="s">
        <v>3733</v>
      </c>
      <c r="I1460" s="4" t="s">
        <v>721</v>
      </c>
    </row>
    <row r="1461" spans="1:9" x14ac:dyDescent="0.3">
      <c r="A1461" s="2">
        <v>1369</v>
      </c>
      <c r="B1461" s="4" t="s">
        <v>3734</v>
      </c>
      <c r="C1461" s="9" t="s">
        <v>3316</v>
      </c>
      <c r="D1461" s="9" t="s">
        <v>11</v>
      </c>
      <c r="E1461" s="10" t="s">
        <v>12</v>
      </c>
      <c r="F1461" s="4" t="s">
        <v>662</v>
      </c>
      <c r="G1461" s="9" t="s">
        <v>269</v>
      </c>
      <c r="H1461" s="11" t="s">
        <v>3735</v>
      </c>
      <c r="I1461" s="4" t="s">
        <v>198</v>
      </c>
    </row>
    <row r="1462" spans="1:9" x14ac:dyDescent="0.3">
      <c r="A1462" s="2">
        <v>1370</v>
      </c>
      <c r="B1462" s="4" t="s">
        <v>3736</v>
      </c>
      <c r="C1462" s="9" t="s">
        <v>390</v>
      </c>
      <c r="D1462" s="9" t="s">
        <v>11</v>
      </c>
      <c r="E1462" s="10" t="s">
        <v>12</v>
      </c>
      <c r="F1462" s="4" t="s">
        <v>662</v>
      </c>
      <c r="G1462" s="9" t="s">
        <v>14</v>
      </c>
      <c r="H1462" s="11" t="s">
        <v>3737</v>
      </c>
      <c r="I1462" s="4" t="s">
        <v>2677</v>
      </c>
    </row>
    <row r="1463" spans="1:9" x14ac:dyDescent="0.3">
      <c r="A1463" s="2">
        <v>1371</v>
      </c>
      <c r="B1463" s="4" t="s">
        <v>3738</v>
      </c>
      <c r="C1463" s="9" t="s">
        <v>3739</v>
      </c>
      <c r="D1463" s="9" t="s">
        <v>87</v>
      </c>
      <c r="E1463" s="10" t="s">
        <v>12</v>
      </c>
      <c r="F1463" s="4" t="s">
        <v>662</v>
      </c>
      <c r="G1463" s="9" t="s">
        <v>14</v>
      </c>
      <c r="H1463" s="11" t="s">
        <v>3740</v>
      </c>
      <c r="I1463" s="4" t="s">
        <v>713</v>
      </c>
    </row>
    <row r="1464" spans="1:9" x14ac:dyDescent="0.3">
      <c r="A1464" s="2">
        <v>1372</v>
      </c>
      <c r="B1464" s="4" t="s">
        <v>3741</v>
      </c>
      <c r="C1464" s="9" t="s">
        <v>3197</v>
      </c>
      <c r="D1464" s="9" t="s">
        <v>11</v>
      </c>
      <c r="E1464" s="10" t="s">
        <v>12</v>
      </c>
      <c r="F1464" s="4" t="s">
        <v>662</v>
      </c>
      <c r="G1464" s="9" t="s">
        <v>14</v>
      </c>
      <c r="H1464" s="11" t="s">
        <v>3742</v>
      </c>
      <c r="I1464" s="4" t="s">
        <v>721</v>
      </c>
    </row>
    <row r="1465" spans="1:9" x14ac:dyDescent="0.3">
      <c r="A1465" s="2">
        <v>1373</v>
      </c>
      <c r="B1465" s="4" t="s">
        <v>3743</v>
      </c>
      <c r="C1465" s="9" t="s">
        <v>3744</v>
      </c>
      <c r="D1465" s="9" t="s">
        <v>11</v>
      </c>
      <c r="E1465" s="10" t="s">
        <v>12</v>
      </c>
      <c r="F1465" s="4" t="s">
        <v>2675</v>
      </c>
      <c r="G1465" s="9" t="s">
        <v>269</v>
      </c>
      <c r="H1465" s="11" t="s">
        <v>3745</v>
      </c>
      <c r="I1465" s="4" t="s">
        <v>3746</v>
      </c>
    </row>
    <row r="1466" spans="1:9" x14ac:dyDescent="0.3">
      <c r="A1466" s="2">
        <v>1374</v>
      </c>
      <c r="B1466" s="4" t="s">
        <v>3747</v>
      </c>
      <c r="C1466" s="9" t="s">
        <v>3748</v>
      </c>
      <c r="D1466" s="9" t="s">
        <v>11</v>
      </c>
      <c r="E1466" s="10" t="s">
        <v>12</v>
      </c>
      <c r="F1466" s="4" t="s">
        <v>662</v>
      </c>
      <c r="G1466" s="9" t="s">
        <v>269</v>
      </c>
      <c r="H1466" s="11" t="s">
        <v>3749</v>
      </c>
      <c r="I1466" s="4" t="s">
        <v>2537</v>
      </c>
    </row>
    <row r="1467" spans="1:9" x14ac:dyDescent="0.3">
      <c r="A1467" s="2">
        <v>1375</v>
      </c>
      <c r="B1467" s="4" t="s">
        <v>3750</v>
      </c>
      <c r="C1467" s="9"/>
      <c r="D1467" s="9" t="s">
        <v>11</v>
      </c>
      <c r="E1467" s="10" t="s">
        <v>3092</v>
      </c>
      <c r="F1467" s="4" t="s">
        <v>3751</v>
      </c>
      <c r="G1467" s="9" t="s">
        <v>269</v>
      </c>
      <c r="H1467" s="11" t="s">
        <v>3752</v>
      </c>
      <c r="I1467" s="4" t="s">
        <v>3753</v>
      </c>
    </row>
    <row r="1468" spans="1:9" x14ac:dyDescent="0.3">
      <c r="A1468" s="2">
        <v>1376</v>
      </c>
      <c r="B1468" s="4" t="s">
        <v>3754</v>
      </c>
      <c r="C1468" s="9"/>
      <c r="D1468" s="9" t="s">
        <v>11</v>
      </c>
      <c r="E1468" s="10" t="s">
        <v>3092</v>
      </c>
      <c r="F1468" s="4" t="s">
        <v>3751</v>
      </c>
      <c r="G1468" s="9" t="s">
        <v>269</v>
      </c>
      <c r="H1468" s="11" t="s">
        <v>3755</v>
      </c>
      <c r="I1468" s="4" t="s">
        <v>3756</v>
      </c>
    </row>
    <row r="1469" spans="1:9" x14ac:dyDescent="0.3">
      <c r="A1469" s="2">
        <v>1377</v>
      </c>
      <c r="B1469" s="4" t="s">
        <v>3757</v>
      </c>
      <c r="C1469" s="9"/>
      <c r="D1469" s="9" t="s">
        <v>11</v>
      </c>
      <c r="E1469" s="10" t="s">
        <v>3092</v>
      </c>
      <c r="F1469" s="4" t="s">
        <v>3751</v>
      </c>
      <c r="G1469" s="9" t="s">
        <v>269</v>
      </c>
      <c r="H1469" s="11" t="s">
        <v>3758</v>
      </c>
      <c r="I1469" s="4" t="s">
        <v>3759</v>
      </c>
    </row>
    <row r="1470" spans="1:9" x14ac:dyDescent="0.3">
      <c r="A1470" s="2">
        <v>1378</v>
      </c>
      <c r="B1470" s="4" t="s">
        <v>3760</v>
      </c>
      <c r="C1470" s="9"/>
      <c r="D1470" s="9" t="s">
        <v>11</v>
      </c>
      <c r="E1470" s="10" t="s">
        <v>3092</v>
      </c>
      <c r="F1470" s="4" t="s">
        <v>3751</v>
      </c>
      <c r="G1470" s="9" t="s">
        <v>269</v>
      </c>
      <c r="H1470" s="11" t="s">
        <v>3761</v>
      </c>
      <c r="I1470" s="4" t="s">
        <v>3753</v>
      </c>
    </row>
    <row r="1471" spans="1:9" x14ac:dyDescent="0.3">
      <c r="A1471" s="2">
        <v>1379</v>
      </c>
      <c r="B1471" s="4" t="s">
        <v>3762</v>
      </c>
      <c r="C1471" s="9" t="s">
        <v>3319</v>
      </c>
      <c r="D1471" s="9" t="s">
        <v>11</v>
      </c>
      <c r="E1471" s="10" t="s">
        <v>12</v>
      </c>
      <c r="F1471" s="4" t="s">
        <v>3751</v>
      </c>
      <c r="G1471" s="9" t="s">
        <v>14</v>
      </c>
      <c r="H1471" s="11" t="s">
        <v>3763</v>
      </c>
      <c r="I1471" s="4" t="s">
        <v>3764</v>
      </c>
    </row>
    <row r="1472" spans="1:9" x14ac:dyDescent="0.3">
      <c r="A1472" s="2">
        <v>1380</v>
      </c>
      <c r="B1472" s="4" t="s">
        <v>3765</v>
      </c>
      <c r="C1472" s="9" t="s">
        <v>3766</v>
      </c>
      <c r="D1472" s="9" t="s">
        <v>11</v>
      </c>
      <c r="E1472" s="10" t="s">
        <v>12</v>
      </c>
      <c r="F1472" s="4" t="s">
        <v>3751</v>
      </c>
      <c r="G1472" s="9" t="s">
        <v>269</v>
      </c>
      <c r="H1472" s="11" t="s">
        <v>3767</v>
      </c>
      <c r="I1472" s="4" t="s">
        <v>3759</v>
      </c>
    </row>
  </sheetData>
  <autoFilter ref="A1:I1472" xr:uid="{C6C0D859-730A-493E-8A46-7B1E2AAA6AE9}"/>
  <sortState xmlns:xlrd2="http://schemas.microsoft.com/office/spreadsheetml/2017/richdata2" ref="A2:I1472">
    <sortCondition descending="1" ref="B2:B14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8A83-54CA-479B-9143-471936516CB7}">
  <dimension ref="A3:F22"/>
  <sheetViews>
    <sheetView workbookViewId="0">
      <selection activeCell="A3" sqref="A3"/>
    </sheetView>
  </sheetViews>
  <sheetFormatPr defaultRowHeight="14.4" x14ac:dyDescent="0.3"/>
  <cols>
    <col min="1" max="1" width="19.6640625" bestFit="1" customWidth="1"/>
    <col min="2" max="2" width="16.33203125" bestFit="1" customWidth="1"/>
    <col min="3" max="3" width="8.33203125" bestFit="1" customWidth="1"/>
    <col min="4" max="4" width="7.6640625" bestFit="1" customWidth="1"/>
    <col min="5" max="5" width="6.5546875" bestFit="1" customWidth="1"/>
    <col min="6" max="6" width="11.33203125" bestFit="1" customWidth="1"/>
  </cols>
  <sheetData>
    <row r="3" spans="1:6" x14ac:dyDescent="0.3">
      <c r="A3" s="18" t="s">
        <v>4098</v>
      </c>
      <c r="B3" s="18" t="s">
        <v>4097</v>
      </c>
    </row>
    <row r="4" spans="1:6" x14ac:dyDescent="0.3">
      <c r="A4" s="18" t="s">
        <v>4096</v>
      </c>
      <c r="B4" t="s">
        <v>4088</v>
      </c>
      <c r="C4" t="s">
        <v>4090</v>
      </c>
      <c r="D4" t="s">
        <v>4089</v>
      </c>
      <c r="E4" t="s">
        <v>4086</v>
      </c>
      <c r="F4" t="s">
        <v>4091</v>
      </c>
    </row>
    <row r="5" spans="1:6" x14ac:dyDescent="0.3">
      <c r="A5" s="19" t="s">
        <v>3759</v>
      </c>
      <c r="B5" s="20"/>
      <c r="C5" s="20">
        <v>2</v>
      </c>
      <c r="D5" s="20"/>
      <c r="E5" s="20"/>
      <c r="F5" s="20">
        <v>2</v>
      </c>
    </row>
    <row r="6" spans="1:6" x14ac:dyDescent="0.3">
      <c r="A6" s="19" t="s">
        <v>3764</v>
      </c>
      <c r="B6" s="20">
        <v>1</v>
      </c>
      <c r="C6" s="20"/>
      <c r="D6" s="20"/>
      <c r="E6" s="20"/>
      <c r="F6" s="20">
        <v>1</v>
      </c>
    </row>
    <row r="7" spans="1:6" x14ac:dyDescent="0.3">
      <c r="A7" s="19" t="s">
        <v>3410</v>
      </c>
      <c r="B7" s="20"/>
      <c r="C7" s="20">
        <v>3</v>
      </c>
      <c r="D7" s="20">
        <v>1</v>
      </c>
      <c r="E7" s="20"/>
      <c r="F7" s="20">
        <v>4</v>
      </c>
    </row>
    <row r="8" spans="1:6" x14ac:dyDescent="0.3">
      <c r="A8" s="19" t="s">
        <v>2677</v>
      </c>
      <c r="B8" s="20">
        <v>25</v>
      </c>
      <c r="C8" s="20"/>
      <c r="D8" s="20">
        <v>29</v>
      </c>
      <c r="E8" s="20"/>
      <c r="F8" s="20">
        <v>54</v>
      </c>
    </row>
    <row r="9" spans="1:6" x14ac:dyDescent="0.3">
      <c r="A9" s="19" t="s">
        <v>736</v>
      </c>
      <c r="B9" s="20">
        <v>258</v>
      </c>
      <c r="C9" s="20">
        <v>4</v>
      </c>
      <c r="D9" s="20">
        <v>9</v>
      </c>
      <c r="E9" s="20">
        <v>3</v>
      </c>
      <c r="F9" s="20">
        <v>274</v>
      </c>
    </row>
    <row r="10" spans="1:6" x14ac:dyDescent="0.3">
      <c r="A10" s="19" t="s">
        <v>3756</v>
      </c>
      <c r="B10" s="20"/>
      <c r="C10" s="20">
        <v>1</v>
      </c>
      <c r="D10" s="20"/>
      <c r="E10" s="20"/>
      <c r="F10" s="20">
        <v>1</v>
      </c>
    </row>
    <row r="11" spans="1:6" x14ac:dyDescent="0.3">
      <c r="A11" s="19" t="s">
        <v>3151</v>
      </c>
      <c r="B11" s="20">
        <v>14</v>
      </c>
      <c r="C11" s="20">
        <v>10</v>
      </c>
      <c r="D11" s="20">
        <v>6</v>
      </c>
      <c r="E11" s="20"/>
      <c r="F11" s="20">
        <v>30</v>
      </c>
    </row>
    <row r="12" spans="1:6" x14ac:dyDescent="0.3">
      <c r="A12" s="19" t="s">
        <v>2537</v>
      </c>
      <c r="B12" s="20">
        <v>3</v>
      </c>
      <c r="C12" s="20">
        <v>5</v>
      </c>
      <c r="D12" s="20"/>
      <c r="E12" s="20"/>
      <c r="F12" s="20">
        <v>8</v>
      </c>
    </row>
    <row r="13" spans="1:6" x14ac:dyDescent="0.3">
      <c r="A13" s="19" t="s">
        <v>365</v>
      </c>
      <c r="B13" s="20">
        <v>246</v>
      </c>
      <c r="C13" s="20">
        <v>5</v>
      </c>
      <c r="D13" s="20">
        <v>5</v>
      </c>
      <c r="E13" s="20">
        <v>11</v>
      </c>
      <c r="F13" s="20">
        <v>267</v>
      </c>
    </row>
    <row r="14" spans="1:6" x14ac:dyDescent="0.3">
      <c r="A14" s="19" t="s">
        <v>3107</v>
      </c>
      <c r="B14" s="20">
        <v>5</v>
      </c>
      <c r="C14" s="20">
        <v>1</v>
      </c>
      <c r="D14" s="20">
        <v>25</v>
      </c>
      <c r="E14" s="20"/>
      <c r="F14" s="20">
        <v>31</v>
      </c>
    </row>
    <row r="15" spans="1:6" x14ac:dyDescent="0.3">
      <c r="A15" s="19" t="s">
        <v>713</v>
      </c>
      <c r="B15" s="20">
        <v>198</v>
      </c>
      <c r="C15" s="20">
        <v>7</v>
      </c>
      <c r="D15" s="20">
        <v>1</v>
      </c>
      <c r="E15" s="20">
        <v>7</v>
      </c>
      <c r="F15" s="20">
        <v>213</v>
      </c>
    </row>
    <row r="16" spans="1:6" x14ac:dyDescent="0.3">
      <c r="A16" s="19" t="s">
        <v>3110</v>
      </c>
      <c r="B16" s="20">
        <v>8</v>
      </c>
      <c r="C16" s="20">
        <v>5</v>
      </c>
      <c r="D16" s="20">
        <v>4</v>
      </c>
      <c r="E16" s="20"/>
      <c r="F16" s="20">
        <v>17</v>
      </c>
    </row>
    <row r="17" spans="1:6" x14ac:dyDescent="0.3">
      <c r="A17" s="19" t="s">
        <v>3753</v>
      </c>
      <c r="B17" s="20"/>
      <c r="C17" s="20">
        <v>2</v>
      </c>
      <c r="D17" s="20"/>
      <c r="E17" s="20"/>
      <c r="F17" s="20">
        <v>2</v>
      </c>
    </row>
    <row r="18" spans="1:6" x14ac:dyDescent="0.3">
      <c r="A18" s="19" t="s">
        <v>3746</v>
      </c>
      <c r="B18" s="20"/>
      <c r="C18" s="20">
        <v>1</v>
      </c>
      <c r="D18" s="20"/>
      <c r="E18" s="20"/>
      <c r="F18" s="20">
        <v>1</v>
      </c>
    </row>
    <row r="19" spans="1:6" x14ac:dyDescent="0.3">
      <c r="A19" s="19" t="s">
        <v>717</v>
      </c>
      <c r="B19" s="20">
        <v>216</v>
      </c>
      <c r="C19" s="20"/>
      <c r="D19" s="20">
        <v>9</v>
      </c>
      <c r="E19" s="20">
        <v>7</v>
      </c>
      <c r="F19" s="20">
        <v>232</v>
      </c>
    </row>
    <row r="20" spans="1:6" x14ac:dyDescent="0.3">
      <c r="A20" s="19" t="s">
        <v>721</v>
      </c>
      <c r="B20" s="20">
        <v>144</v>
      </c>
      <c r="C20" s="20">
        <v>3</v>
      </c>
      <c r="D20" s="20">
        <v>4</v>
      </c>
      <c r="E20" s="20">
        <v>5</v>
      </c>
      <c r="F20" s="20">
        <v>156</v>
      </c>
    </row>
    <row r="21" spans="1:6" x14ac:dyDescent="0.3">
      <c r="A21" s="19" t="s">
        <v>198</v>
      </c>
      <c r="B21" s="20">
        <v>132</v>
      </c>
      <c r="C21" s="20">
        <v>19</v>
      </c>
      <c r="D21" s="20">
        <v>18</v>
      </c>
      <c r="E21" s="20">
        <v>9</v>
      </c>
      <c r="F21" s="20">
        <v>178</v>
      </c>
    </row>
    <row r="22" spans="1:6" x14ac:dyDescent="0.3">
      <c r="A22" s="19" t="s">
        <v>4091</v>
      </c>
      <c r="B22" s="20">
        <v>1250</v>
      </c>
      <c r="C22" s="20">
        <v>68</v>
      </c>
      <c r="D22" s="20">
        <v>111</v>
      </c>
      <c r="E22" s="20">
        <v>42</v>
      </c>
      <c r="F22" s="20">
        <v>1471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53DE-93ED-44D3-A0A3-A70B67DD748D}">
  <dimension ref="A1:L1472"/>
  <sheetViews>
    <sheetView workbookViewId="0">
      <selection activeCell="D1" sqref="D1"/>
    </sheetView>
  </sheetViews>
  <sheetFormatPr defaultRowHeight="14.4" x14ac:dyDescent="0.3"/>
  <cols>
    <col min="2" max="2" width="25.5546875" bestFit="1" customWidth="1"/>
    <col min="6" max="6" width="19.6640625" bestFit="1" customWidth="1"/>
    <col min="7" max="7" width="13.44140625" bestFit="1" customWidth="1"/>
    <col min="8" max="8" width="16.33203125" bestFit="1" customWidth="1"/>
    <col min="9" max="9" width="8.33203125" bestFit="1" customWidth="1"/>
    <col min="10" max="10" width="7.6640625" bestFit="1" customWidth="1"/>
    <col min="11" max="11" width="6.5546875" bestFit="1" customWidth="1"/>
    <col min="12" max="12" width="11.33203125" bestFit="1" customWidth="1"/>
  </cols>
  <sheetData>
    <row r="1" spans="1:12" ht="28.5" customHeight="1" x14ac:dyDescent="0.3">
      <c r="A1" s="3" t="s">
        <v>4087</v>
      </c>
      <c r="B1" s="12" t="s">
        <v>8</v>
      </c>
      <c r="F1" s="16" t="s">
        <v>3816</v>
      </c>
      <c r="G1" s="16" t="s">
        <v>4092</v>
      </c>
      <c r="H1" s="16" t="s">
        <v>4088</v>
      </c>
      <c r="I1" s="16" t="s">
        <v>4090</v>
      </c>
      <c r="J1" s="16" t="s">
        <v>4089</v>
      </c>
      <c r="K1" s="16" t="s">
        <v>4086</v>
      </c>
      <c r="L1" s="16" t="s">
        <v>4091</v>
      </c>
    </row>
    <row r="2" spans="1:12" x14ac:dyDescent="0.3">
      <c r="A2" s="1" t="s">
        <v>4088</v>
      </c>
      <c r="B2" s="4" t="s">
        <v>365</v>
      </c>
      <c r="F2" s="13" t="s">
        <v>3764</v>
      </c>
      <c r="G2" s="13" t="s">
        <v>4094</v>
      </c>
      <c r="H2" s="13">
        <v>1</v>
      </c>
      <c r="I2" s="13">
        <v>0</v>
      </c>
      <c r="J2" s="13">
        <v>0</v>
      </c>
      <c r="K2" s="13">
        <v>0</v>
      </c>
      <c r="L2" s="15">
        <v>1</v>
      </c>
    </row>
    <row r="3" spans="1:12" x14ac:dyDescent="0.3">
      <c r="A3" s="1" t="s">
        <v>4088</v>
      </c>
      <c r="B3" s="4" t="s">
        <v>365</v>
      </c>
      <c r="F3" s="13" t="s">
        <v>3410</v>
      </c>
      <c r="G3" s="13" t="s">
        <v>4094</v>
      </c>
      <c r="H3" s="13">
        <v>0</v>
      </c>
      <c r="I3" s="13">
        <v>3</v>
      </c>
      <c r="J3" s="13">
        <v>1</v>
      </c>
      <c r="K3" s="13">
        <v>0</v>
      </c>
      <c r="L3" s="15">
        <v>4</v>
      </c>
    </row>
    <row r="4" spans="1:12" x14ac:dyDescent="0.3">
      <c r="A4" s="1" t="s">
        <v>4088</v>
      </c>
      <c r="B4" s="4" t="s">
        <v>365</v>
      </c>
      <c r="F4" s="13" t="s">
        <v>2677</v>
      </c>
      <c r="G4" s="13" t="s">
        <v>4093</v>
      </c>
      <c r="H4" s="13">
        <v>25</v>
      </c>
      <c r="I4" s="13">
        <v>0</v>
      </c>
      <c r="J4" s="13">
        <v>29</v>
      </c>
      <c r="K4" s="13">
        <v>0</v>
      </c>
      <c r="L4" s="15">
        <v>54</v>
      </c>
    </row>
    <row r="5" spans="1:12" x14ac:dyDescent="0.3">
      <c r="A5" s="1" t="s">
        <v>4088</v>
      </c>
      <c r="B5" s="4" t="s">
        <v>365</v>
      </c>
      <c r="F5" s="13" t="s">
        <v>736</v>
      </c>
      <c r="G5" s="13" t="s">
        <v>4094</v>
      </c>
      <c r="H5" s="13">
        <v>258</v>
      </c>
      <c r="I5" s="13">
        <v>4</v>
      </c>
      <c r="J5" s="13">
        <v>9</v>
      </c>
      <c r="K5" s="13">
        <v>3</v>
      </c>
      <c r="L5" s="15">
        <v>274</v>
      </c>
    </row>
    <row r="6" spans="1:12" x14ac:dyDescent="0.3">
      <c r="A6" s="1" t="s">
        <v>4088</v>
      </c>
      <c r="B6" s="7" t="s">
        <v>736</v>
      </c>
      <c r="F6" s="13" t="s">
        <v>3756</v>
      </c>
      <c r="G6" s="13" t="s">
        <v>4094</v>
      </c>
      <c r="H6" s="13">
        <v>0</v>
      </c>
      <c r="I6" s="13">
        <v>1</v>
      </c>
      <c r="J6" s="13">
        <v>0</v>
      </c>
      <c r="K6" s="13">
        <v>0</v>
      </c>
      <c r="L6" s="15">
        <v>1</v>
      </c>
    </row>
    <row r="7" spans="1:12" x14ac:dyDescent="0.3">
      <c r="A7" s="1" t="s">
        <v>4088</v>
      </c>
      <c r="B7" s="4" t="s">
        <v>365</v>
      </c>
      <c r="F7" s="13" t="s">
        <v>3151</v>
      </c>
      <c r="G7" s="13" t="s">
        <v>4094</v>
      </c>
      <c r="H7" s="13">
        <v>14</v>
      </c>
      <c r="I7" s="13">
        <v>10</v>
      </c>
      <c r="J7" s="13">
        <v>6</v>
      </c>
      <c r="K7" s="13">
        <v>0</v>
      </c>
      <c r="L7" s="15">
        <v>30</v>
      </c>
    </row>
    <row r="8" spans="1:12" x14ac:dyDescent="0.3">
      <c r="A8" s="1" t="s">
        <v>4088</v>
      </c>
      <c r="B8" s="4" t="s">
        <v>365</v>
      </c>
      <c r="F8" s="13" t="s">
        <v>2537</v>
      </c>
      <c r="G8" s="13" t="s">
        <v>4093</v>
      </c>
      <c r="H8" s="13">
        <v>3</v>
      </c>
      <c r="I8" s="13">
        <v>5</v>
      </c>
      <c r="J8" s="13">
        <v>0</v>
      </c>
      <c r="K8" s="13">
        <v>0</v>
      </c>
      <c r="L8" s="15">
        <v>8</v>
      </c>
    </row>
    <row r="9" spans="1:12" x14ac:dyDescent="0.3">
      <c r="A9" s="1" t="s">
        <v>4088</v>
      </c>
      <c r="B9" s="7" t="s">
        <v>736</v>
      </c>
      <c r="F9" s="13" t="s">
        <v>365</v>
      </c>
      <c r="G9" s="13" t="s">
        <v>4094</v>
      </c>
      <c r="H9" s="13">
        <v>246</v>
      </c>
      <c r="I9" s="13">
        <v>5</v>
      </c>
      <c r="J9" s="13">
        <v>5</v>
      </c>
      <c r="K9" s="13">
        <v>11</v>
      </c>
      <c r="L9" s="15">
        <v>267</v>
      </c>
    </row>
    <row r="10" spans="1:12" x14ac:dyDescent="0.3">
      <c r="A10" s="1" t="s">
        <v>4088</v>
      </c>
      <c r="B10" s="4" t="s">
        <v>721</v>
      </c>
      <c r="F10" s="13" t="s">
        <v>3107</v>
      </c>
      <c r="G10" s="13" t="s">
        <v>4094</v>
      </c>
      <c r="H10" s="13">
        <v>5</v>
      </c>
      <c r="I10" s="13">
        <v>1</v>
      </c>
      <c r="J10" s="13">
        <v>25</v>
      </c>
      <c r="K10" s="13">
        <v>0</v>
      </c>
      <c r="L10" s="15">
        <v>31</v>
      </c>
    </row>
    <row r="11" spans="1:12" x14ac:dyDescent="0.3">
      <c r="A11" s="1" t="s">
        <v>4088</v>
      </c>
      <c r="B11" s="4" t="s">
        <v>717</v>
      </c>
      <c r="F11" s="13" t="s">
        <v>713</v>
      </c>
      <c r="G11" s="13" t="s">
        <v>4093</v>
      </c>
      <c r="H11" s="13">
        <v>198</v>
      </c>
      <c r="I11" s="13">
        <v>7</v>
      </c>
      <c r="J11" s="13">
        <v>1</v>
      </c>
      <c r="K11" s="13">
        <v>7</v>
      </c>
      <c r="L11" s="15">
        <v>213</v>
      </c>
    </row>
    <row r="12" spans="1:12" x14ac:dyDescent="0.3">
      <c r="A12" s="1" t="s">
        <v>4088</v>
      </c>
      <c r="B12" s="7" t="s">
        <v>736</v>
      </c>
      <c r="F12" s="13" t="s">
        <v>3110</v>
      </c>
      <c r="G12" s="13" t="s">
        <v>4094</v>
      </c>
      <c r="H12" s="13">
        <v>8</v>
      </c>
      <c r="I12" s="13">
        <v>5</v>
      </c>
      <c r="J12" s="13">
        <v>4</v>
      </c>
      <c r="K12" s="13">
        <v>0</v>
      </c>
      <c r="L12" s="15">
        <v>17</v>
      </c>
    </row>
    <row r="13" spans="1:12" x14ac:dyDescent="0.3">
      <c r="A13" s="1" t="s">
        <v>4088</v>
      </c>
      <c r="B13" s="4" t="s">
        <v>717</v>
      </c>
      <c r="F13" s="13" t="s">
        <v>3753</v>
      </c>
      <c r="G13" s="13" t="s">
        <v>4094</v>
      </c>
      <c r="H13" s="13">
        <v>0</v>
      </c>
      <c r="I13" s="13">
        <v>2</v>
      </c>
      <c r="J13" s="13">
        <v>0</v>
      </c>
      <c r="K13" s="13">
        <v>0</v>
      </c>
      <c r="L13" s="15">
        <v>2</v>
      </c>
    </row>
    <row r="14" spans="1:12" x14ac:dyDescent="0.3">
      <c r="A14" s="1" t="s">
        <v>4088</v>
      </c>
      <c r="B14" s="7" t="s">
        <v>736</v>
      </c>
      <c r="F14" s="13" t="s">
        <v>3746</v>
      </c>
      <c r="G14" s="13" t="s">
        <v>4093</v>
      </c>
      <c r="H14" s="13">
        <v>0</v>
      </c>
      <c r="I14" s="13">
        <v>1</v>
      </c>
      <c r="J14" s="13">
        <v>0</v>
      </c>
      <c r="K14" s="13">
        <v>0</v>
      </c>
      <c r="L14" s="15">
        <v>1</v>
      </c>
    </row>
    <row r="15" spans="1:12" x14ac:dyDescent="0.3">
      <c r="A15" s="1" t="s">
        <v>4088</v>
      </c>
      <c r="B15" s="4" t="s">
        <v>713</v>
      </c>
      <c r="F15" s="13" t="s">
        <v>717</v>
      </c>
      <c r="G15" s="13" t="s">
        <v>4093</v>
      </c>
      <c r="H15" s="13">
        <v>216</v>
      </c>
      <c r="I15" s="13">
        <v>0</v>
      </c>
      <c r="J15" s="13">
        <v>9</v>
      </c>
      <c r="K15" s="13">
        <v>7</v>
      </c>
      <c r="L15" s="15">
        <v>232</v>
      </c>
    </row>
    <row r="16" spans="1:12" x14ac:dyDescent="0.3">
      <c r="A16" s="1" t="s">
        <v>4088</v>
      </c>
      <c r="B16" s="4" t="s">
        <v>717</v>
      </c>
      <c r="F16" s="17" t="s">
        <v>3759</v>
      </c>
      <c r="G16" s="17" t="s">
        <v>4095</v>
      </c>
      <c r="H16" s="13">
        <v>144</v>
      </c>
      <c r="I16" s="13">
        <v>5</v>
      </c>
      <c r="J16" s="13">
        <v>4</v>
      </c>
      <c r="K16" s="13">
        <v>5</v>
      </c>
      <c r="L16" s="15">
        <v>156</v>
      </c>
    </row>
    <row r="17" spans="1:12" x14ac:dyDescent="0.3">
      <c r="A17" s="1" t="s">
        <v>4088</v>
      </c>
      <c r="B17" s="4" t="s">
        <v>721</v>
      </c>
      <c r="F17" s="13" t="s">
        <v>198</v>
      </c>
      <c r="G17" s="13" t="s">
        <v>4093</v>
      </c>
      <c r="H17" s="13">
        <v>132</v>
      </c>
      <c r="I17" s="13">
        <v>19</v>
      </c>
      <c r="J17" s="13">
        <v>18</v>
      </c>
      <c r="K17" s="13">
        <v>9</v>
      </c>
      <c r="L17" s="15">
        <v>178</v>
      </c>
    </row>
    <row r="18" spans="1:12" x14ac:dyDescent="0.3">
      <c r="A18" s="1" t="s">
        <v>4088</v>
      </c>
      <c r="B18" s="7" t="s">
        <v>736</v>
      </c>
      <c r="F18" s="14" t="s">
        <v>4091</v>
      </c>
      <c r="G18" s="15"/>
      <c r="H18" s="14">
        <v>1250</v>
      </c>
      <c r="I18" s="14">
        <v>68</v>
      </c>
      <c r="J18" s="14">
        <v>111</v>
      </c>
      <c r="K18" s="14">
        <v>42</v>
      </c>
      <c r="L18" s="14">
        <v>1471</v>
      </c>
    </row>
    <row r="19" spans="1:12" x14ac:dyDescent="0.3">
      <c r="A19" s="1" t="s">
        <v>4088</v>
      </c>
      <c r="B19" s="4" t="s">
        <v>198</v>
      </c>
    </row>
    <row r="20" spans="1:12" x14ac:dyDescent="0.3">
      <c r="A20" s="1" t="s">
        <v>4088</v>
      </c>
      <c r="B20" s="7" t="s">
        <v>736</v>
      </c>
    </row>
    <row r="21" spans="1:12" x14ac:dyDescent="0.3">
      <c r="A21" s="1" t="s">
        <v>4088</v>
      </c>
      <c r="B21" s="4" t="s">
        <v>198</v>
      </c>
    </row>
    <row r="22" spans="1:12" x14ac:dyDescent="0.3">
      <c r="A22" s="1" t="s">
        <v>4088</v>
      </c>
      <c r="B22" s="4" t="s">
        <v>713</v>
      </c>
    </row>
    <row r="23" spans="1:12" x14ac:dyDescent="0.3">
      <c r="A23" s="1" t="s">
        <v>4088</v>
      </c>
      <c r="B23" s="4" t="s">
        <v>717</v>
      </c>
    </row>
    <row r="24" spans="1:12" x14ac:dyDescent="0.3">
      <c r="A24" s="1" t="s">
        <v>4088</v>
      </c>
      <c r="B24" s="7" t="s">
        <v>736</v>
      </c>
    </row>
    <row r="25" spans="1:12" x14ac:dyDescent="0.3">
      <c r="A25" s="1" t="s">
        <v>4088</v>
      </c>
      <c r="B25" s="4" t="s">
        <v>713</v>
      </c>
    </row>
    <row r="26" spans="1:12" x14ac:dyDescent="0.3">
      <c r="A26" s="1" t="s">
        <v>4088</v>
      </c>
      <c r="B26" s="4" t="s">
        <v>198</v>
      </c>
    </row>
    <row r="27" spans="1:12" x14ac:dyDescent="0.3">
      <c r="A27" s="1" t="s">
        <v>4088</v>
      </c>
      <c r="B27" s="4" t="s">
        <v>717</v>
      </c>
    </row>
    <row r="28" spans="1:12" x14ac:dyDescent="0.3">
      <c r="A28" s="1" t="s">
        <v>4088</v>
      </c>
      <c r="B28" s="7" t="s">
        <v>736</v>
      </c>
    </row>
    <row r="29" spans="1:12" x14ac:dyDescent="0.3">
      <c r="A29" s="1" t="s">
        <v>4088</v>
      </c>
      <c r="B29" s="4" t="s">
        <v>717</v>
      </c>
    </row>
    <row r="30" spans="1:12" x14ac:dyDescent="0.3">
      <c r="A30" s="1" t="s">
        <v>4088</v>
      </c>
      <c r="B30" s="4" t="s">
        <v>721</v>
      </c>
    </row>
    <row r="31" spans="1:12" x14ac:dyDescent="0.3">
      <c r="A31" s="1" t="s">
        <v>4088</v>
      </c>
      <c r="B31" s="4" t="s">
        <v>198</v>
      </c>
    </row>
    <row r="32" spans="1:12" x14ac:dyDescent="0.3">
      <c r="A32" s="1" t="s">
        <v>4088</v>
      </c>
      <c r="B32" s="4" t="s">
        <v>713</v>
      </c>
    </row>
    <row r="33" spans="1:2" x14ac:dyDescent="0.3">
      <c r="A33" s="1" t="s">
        <v>4088</v>
      </c>
      <c r="B33" s="4" t="s">
        <v>721</v>
      </c>
    </row>
    <row r="34" spans="1:2" x14ac:dyDescent="0.3">
      <c r="A34" s="1" t="s">
        <v>4088</v>
      </c>
      <c r="B34" s="4" t="s">
        <v>717</v>
      </c>
    </row>
    <row r="35" spans="1:2" x14ac:dyDescent="0.3">
      <c r="A35" s="1" t="s">
        <v>4088</v>
      </c>
      <c r="B35" s="4" t="s">
        <v>721</v>
      </c>
    </row>
    <row r="36" spans="1:2" x14ac:dyDescent="0.3">
      <c r="A36" s="1" t="s">
        <v>4088</v>
      </c>
      <c r="B36" s="7" t="s">
        <v>736</v>
      </c>
    </row>
    <row r="37" spans="1:2" x14ac:dyDescent="0.3">
      <c r="A37" s="1" t="s">
        <v>4088</v>
      </c>
      <c r="B37" s="4" t="s">
        <v>365</v>
      </c>
    </row>
    <row r="38" spans="1:2" x14ac:dyDescent="0.3">
      <c r="A38" s="1" t="s">
        <v>4088</v>
      </c>
      <c r="B38" s="4" t="s">
        <v>713</v>
      </c>
    </row>
    <row r="39" spans="1:2" x14ac:dyDescent="0.3">
      <c r="A39" s="1" t="s">
        <v>4088</v>
      </c>
      <c r="B39" s="4" t="s">
        <v>198</v>
      </c>
    </row>
    <row r="40" spans="1:2" x14ac:dyDescent="0.3">
      <c r="A40" s="1" t="s">
        <v>4088</v>
      </c>
      <c r="B40" s="4" t="s">
        <v>721</v>
      </c>
    </row>
    <row r="41" spans="1:2" x14ac:dyDescent="0.3">
      <c r="A41" s="1" t="s">
        <v>4088</v>
      </c>
      <c r="B41" s="4" t="s">
        <v>717</v>
      </c>
    </row>
    <row r="42" spans="1:2" x14ac:dyDescent="0.3">
      <c r="A42" s="1" t="s">
        <v>4088</v>
      </c>
      <c r="B42" s="7" t="s">
        <v>736</v>
      </c>
    </row>
    <row r="43" spans="1:2" x14ac:dyDescent="0.3">
      <c r="A43" s="1" t="s">
        <v>4088</v>
      </c>
      <c r="B43" s="4" t="s">
        <v>713</v>
      </c>
    </row>
    <row r="44" spans="1:2" x14ac:dyDescent="0.3">
      <c r="A44" s="1" t="s">
        <v>4088</v>
      </c>
      <c r="B44" s="4" t="s">
        <v>198</v>
      </c>
    </row>
    <row r="45" spans="1:2" x14ac:dyDescent="0.3">
      <c r="A45" s="1" t="s">
        <v>4088</v>
      </c>
      <c r="B45" s="4" t="s">
        <v>721</v>
      </c>
    </row>
    <row r="46" spans="1:2" x14ac:dyDescent="0.3">
      <c r="A46" s="1" t="s">
        <v>4088</v>
      </c>
      <c r="B46" s="4" t="s">
        <v>713</v>
      </c>
    </row>
    <row r="47" spans="1:2" x14ac:dyDescent="0.3">
      <c r="A47" s="1" t="s">
        <v>4088</v>
      </c>
      <c r="B47" s="4" t="s">
        <v>717</v>
      </c>
    </row>
    <row r="48" spans="1:2" x14ac:dyDescent="0.3">
      <c r="A48" s="1" t="s">
        <v>4088</v>
      </c>
      <c r="B48" s="4" t="s">
        <v>365</v>
      </c>
    </row>
    <row r="49" spans="1:2" x14ac:dyDescent="0.3">
      <c r="A49" s="1" t="s">
        <v>4088</v>
      </c>
      <c r="B49" s="7" t="s">
        <v>736</v>
      </c>
    </row>
    <row r="50" spans="1:2" x14ac:dyDescent="0.3">
      <c r="A50" s="1" t="s">
        <v>4088</v>
      </c>
      <c r="B50" s="4" t="s">
        <v>713</v>
      </c>
    </row>
    <row r="51" spans="1:2" x14ac:dyDescent="0.3">
      <c r="A51" s="1" t="s">
        <v>4088</v>
      </c>
      <c r="B51" s="4" t="s">
        <v>721</v>
      </c>
    </row>
    <row r="52" spans="1:2" x14ac:dyDescent="0.3">
      <c r="A52" s="1" t="s">
        <v>4088</v>
      </c>
      <c r="B52" s="4" t="s">
        <v>717</v>
      </c>
    </row>
    <row r="53" spans="1:2" x14ac:dyDescent="0.3">
      <c r="A53" s="1" t="s">
        <v>4086</v>
      </c>
      <c r="B53" s="4" t="s">
        <v>198</v>
      </c>
    </row>
    <row r="54" spans="1:2" x14ac:dyDescent="0.3">
      <c r="A54" s="1" t="s">
        <v>4088</v>
      </c>
      <c r="B54" s="4" t="s">
        <v>365</v>
      </c>
    </row>
    <row r="55" spans="1:2" x14ac:dyDescent="0.3">
      <c r="A55" s="1" t="s">
        <v>4088</v>
      </c>
      <c r="B55" s="7" t="s">
        <v>736</v>
      </c>
    </row>
    <row r="56" spans="1:2" x14ac:dyDescent="0.3">
      <c r="A56" s="1" t="s">
        <v>4088</v>
      </c>
      <c r="B56" s="4" t="s">
        <v>717</v>
      </c>
    </row>
    <row r="57" spans="1:2" x14ac:dyDescent="0.3">
      <c r="A57" s="1" t="s">
        <v>4088</v>
      </c>
      <c r="B57" s="4" t="s">
        <v>713</v>
      </c>
    </row>
    <row r="58" spans="1:2" x14ac:dyDescent="0.3">
      <c r="A58" s="1" t="s">
        <v>4088</v>
      </c>
      <c r="B58" s="4" t="s">
        <v>721</v>
      </c>
    </row>
    <row r="59" spans="1:2" x14ac:dyDescent="0.3">
      <c r="A59" s="1" t="s">
        <v>4088</v>
      </c>
      <c r="B59" s="7" t="s">
        <v>736</v>
      </c>
    </row>
    <row r="60" spans="1:2" x14ac:dyDescent="0.3">
      <c r="A60" s="1" t="s">
        <v>4088</v>
      </c>
      <c r="B60" s="4" t="s">
        <v>721</v>
      </c>
    </row>
    <row r="61" spans="1:2" x14ac:dyDescent="0.3">
      <c r="A61" s="1" t="s">
        <v>4088</v>
      </c>
      <c r="B61" s="4" t="s">
        <v>717</v>
      </c>
    </row>
    <row r="62" spans="1:2" x14ac:dyDescent="0.3">
      <c r="A62" s="1" t="s">
        <v>4088</v>
      </c>
      <c r="B62" s="4" t="s">
        <v>198</v>
      </c>
    </row>
    <row r="63" spans="1:2" x14ac:dyDescent="0.3">
      <c r="A63" s="1" t="s">
        <v>4088</v>
      </c>
      <c r="B63" s="4" t="s">
        <v>713</v>
      </c>
    </row>
    <row r="64" spans="1:2" x14ac:dyDescent="0.3">
      <c r="A64" s="1" t="s">
        <v>4088</v>
      </c>
      <c r="B64" s="7" t="s">
        <v>736</v>
      </c>
    </row>
    <row r="65" spans="1:2" x14ac:dyDescent="0.3">
      <c r="A65" s="1" t="s">
        <v>4088</v>
      </c>
      <c r="B65" s="4" t="s">
        <v>721</v>
      </c>
    </row>
    <row r="66" spans="1:2" x14ac:dyDescent="0.3">
      <c r="A66" s="1" t="s">
        <v>4088</v>
      </c>
      <c r="B66" s="4" t="s">
        <v>198</v>
      </c>
    </row>
    <row r="67" spans="1:2" x14ac:dyDescent="0.3">
      <c r="A67" s="1" t="s">
        <v>4088</v>
      </c>
      <c r="B67" s="4" t="s">
        <v>713</v>
      </c>
    </row>
    <row r="68" spans="1:2" x14ac:dyDescent="0.3">
      <c r="A68" s="1" t="s">
        <v>4088</v>
      </c>
      <c r="B68" s="4" t="s">
        <v>717</v>
      </c>
    </row>
    <row r="69" spans="1:2" x14ac:dyDescent="0.3">
      <c r="A69" s="1" t="s">
        <v>4088</v>
      </c>
      <c r="B69" s="4" t="s">
        <v>721</v>
      </c>
    </row>
    <row r="70" spans="1:2" x14ac:dyDescent="0.3">
      <c r="A70" s="1" t="s">
        <v>4088</v>
      </c>
      <c r="B70" s="4" t="s">
        <v>198</v>
      </c>
    </row>
    <row r="71" spans="1:2" x14ac:dyDescent="0.3">
      <c r="A71" s="1" t="s">
        <v>4088</v>
      </c>
      <c r="B71" s="7" t="s">
        <v>736</v>
      </c>
    </row>
    <row r="72" spans="1:2" x14ac:dyDescent="0.3">
      <c r="A72" s="1" t="s">
        <v>4088</v>
      </c>
      <c r="B72" s="4" t="s">
        <v>198</v>
      </c>
    </row>
    <row r="73" spans="1:2" x14ac:dyDescent="0.3">
      <c r="A73" s="1" t="s">
        <v>4088</v>
      </c>
      <c r="B73" s="4" t="s">
        <v>721</v>
      </c>
    </row>
    <row r="74" spans="1:2" x14ac:dyDescent="0.3">
      <c r="A74" s="1" t="s">
        <v>4088</v>
      </c>
      <c r="B74" s="7" t="s">
        <v>736</v>
      </c>
    </row>
    <row r="75" spans="1:2" x14ac:dyDescent="0.3">
      <c r="A75" s="1" t="s">
        <v>4088</v>
      </c>
      <c r="B75" s="4" t="s">
        <v>713</v>
      </c>
    </row>
    <row r="76" spans="1:2" x14ac:dyDescent="0.3">
      <c r="A76" s="1" t="s">
        <v>4088</v>
      </c>
      <c r="B76" s="4" t="s">
        <v>717</v>
      </c>
    </row>
    <row r="77" spans="1:2" x14ac:dyDescent="0.3">
      <c r="A77" s="1" t="s">
        <v>4088</v>
      </c>
      <c r="B77" s="4" t="s">
        <v>721</v>
      </c>
    </row>
    <row r="78" spans="1:2" x14ac:dyDescent="0.3">
      <c r="A78" s="1" t="s">
        <v>4088</v>
      </c>
      <c r="B78" s="7" t="s">
        <v>736</v>
      </c>
    </row>
    <row r="79" spans="1:2" x14ac:dyDescent="0.3">
      <c r="A79" s="1" t="s">
        <v>4088</v>
      </c>
      <c r="B79" s="4" t="s">
        <v>717</v>
      </c>
    </row>
    <row r="80" spans="1:2" x14ac:dyDescent="0.3">
      <c r="A80" s="1" t="s">
        <v>4088</v>
      </c>
      <c r="B80" s="4" t="s">
        <v>713</v>
      </c>
    </row>
    <row r="81" spans="1:2" x14ac:dyDescent="0.3">
      <c r="A81" s="1" t="s">
        <v>4088</v>
      </c>
      <c r="B81" s="4" t="s">
        <v>721</v>
      </c>
    </row>
    <row r="82" spans="1:2" x14ac:dyDescent="0.3">
      <c r="A82" s="1" t="s">
        <v>4088</v>
      </c>
      <c r="B82" s="4" t="s">
        <v>717</v>
      </c>
    </row>
    <row r="83" spans="1:2" x14ac:dyDescent="0.3">
      <c r="A83" s="1" t="s">
        <v>4088</v>
      </c>
      <c r="B83" s="7" t="s">
        <v>736</v>
      </c>
    </row>
    <row r="84" spans="1:2" x14ac:dyDescent="0.3">
      <c r="A84" s="1" t="s">
        <v>4088</v>
      </c>
      <c r="B84" s="4" t="s">
        <v>198</v>
      </c>
    </row>
    <row r="85" spans="1:2" x14ac:dyDescent="0.3">
      <c r="A85" s="1" t="s">
        <v>4088</v>
      </c>
      <c r="B85" s="4" t="s">
        <v>721</v>
      </c>
    </row>
    <row r="86" spans="1:2" x14ac:dyDescent="0.3">
      <c r="A86" s="1" t="s">
        <v>4088</v>
      </c>
      <c r="B86" s="4" t="s">
        <v>713</v>
      </c>
    </row>
    <row r="87" spans="1:2" x14ac:dyDescent="0.3">
      <c r="A87" s="1" t="s">
        <v>4088</v>
      </c>
      <c r="B87" s="4" t="s">
        <v>365</v>
      </c>
    </row>
    <row r="88" spans="1:2" x14ac:dyDescent="0.3">
      <c r="A88" s="1" t="s">
        <v>4088</v>
      </c>
      <c r="B88" s="4" t="s">
        <v>717</v>
      </c>
    </row>
    <row r="89" spans="1:2" x14ac:dyDescent="0.3">
      <c r="A89" s="1" t="s">
        <v>4088</v>
      </c>
      <c r="B89" s="7" t="s">
        <v>736</v>
      </c>
    </row>
    <row r="90" spans="1:2" x14ac:dyDescent="0.3">
      <c r="A90" s="1" t="s">
        <v>4088</v>
      </c>
      <c r="B90" s="4" t="s">
        <v>713</v>
      </c>
    </row>
    <row r="91" spans="1:2" x14ac:dyDescent="0.3">
      <c r="A91" s="1" t="s">
        <v>4088</v>
      </c>
      <c r="B91" s="4" t="s">
        <v>198</v>
      </c>
    </row>
    <row r="92" spans="1:2" x14ac:dyDescent="0.3">
      <c r="A92" s="1" t="s">
        <v>4088</v>
      </c>
      <c r="B92" s="4" t="s">
        <v>717</v>
      </c>
    </row>
    <row r="93" spans="1:2" x14ac:dyDescent="0.3">
      <c r="A93" s="1" t="s">
        <v>4088</v>
      </c>
      <c r="B93" s="4" t="s">
        <v>721</v>
      </c>
    </row>
    <row r="94" spans="1:2" x14ac:dyDescent="0.3">
      <c r="A94" s="1" t="s">
        <v>4089</v>
      </c>
      <c r="B94" s="4" t="s">
        <v>365</v>
      </c>
    </row>
    <row r="95" spans="1:2" x14ac:dyDescent="0.3">
      <c r="A95" s="1" t="s">
        <v>4088</v>
      </c>
      <c r="B95" s="7" t="s">
        <v>736</v>
      </c>
    </row>
    <row r="96" spans="1:2" x14ac:dyDescent="0.3">
      <c r="A96" s="1" t="s">
        <v>4089</v>
      </c>
      <c r="B96" s="4" t="s">
        <v>717</v>
      </c>
    </row>
    <row r="97" spans="1:2" x14ac:dyDescent="0.3">
      <c r="A97" s="1" t="s">
        <v>4088</v>
      </c>
      <c r="B97" s="4" t="s">
        <v>713</v>
      </c>
    </row>
    <row r="98" spans="1:2" x14ac:dyDescent="0.3">
      <c r="A98" s="1" t="s">
        <v>4088</v>
      </c>
      <c r="B98" s="7" t="s">
        <v>736</v>
      </c>
    </row>
    <row r="99" spans="1:2" x14ac:dyDescent="0.3">
      <c r="A99" s="1" t="s">
        <v>4088</v>
      </c>
      <c r="B99" s="4" t="s">
        <v>198</v>
      </c>
    </row>
    <row r="100" spans="1:2" x14ac:dyDescent="0.3">
      <c r="A100" s="1" t="s">
        <v>4088</v>
      </c>
      <c r="B100" s="4" t="s">
        <v>721</v>
      </c>
    </row>
    <row r="101" spans="1:2" x14ac:dyDescent="0.3">
      <c r="A101" s="1" t="s">
        <v>4088</v>
      </c>
      <c r="B101" s="4" t="s">
        <v>365</v>
      </c>
    </row>
    <row r="102" spans="1:2" x14ac:dyDescent="0.3">
      <c r="A102" s="1" t="s">
        <v>4088</v>
      </c>
      <c r="B102" s="4" t="s">
        <v>717</v>
      </c>
    </row>
    <row r="103" spans="1:2" x14ac:dyDescent="0.3">
      <c r="A103" s="1" t="s">
        <v>4088</v>
      </c>
      <c r="B103" s="4" t="s">
        <v>713</v>
      </c>
    </row>
    <row r="104" spans="1:2" x14ac:dyDescent="0.3">
      <c r="A104" s="1" t="s">
        <v>4088</v>
      </c>
      <c r="B104" s="4" t="s">
        <v>365</v>
      </c>
    </row>
    <row r="105" spans="1:2" x14ac:dyDescent="0.3">
      <c r="A105" s="1" t="s">
        <v>4088</v>
      </c>
      <c r="B105" s="7" t="s">
        <v>736</v>
      </c>
    </row>
    <row r="106" spans="1:2" x14ac:dyDescent="0.3">
      <c r="A106" s="1" t="s">
        <v>4089</v>
      </c>
      <c r="B106" s="4" t="s">
        <v>198</v>
      </c>
    </row>
    <row r="107" spans="1:2" x14ac:dyDescent="0.3">
      <c r="A107" s="1" t="s">
        <v>4088</v>
      </c>
      <c r="B107" s="7" t="s">
        <v>736</v>
      </c>
    </row>
    <row r="108" spans="1:2" x14ac:dyDescent="0.3">
      <c r="A108" s="1" t="s">
        <v>4088</v>
      </c>
      <c r="B108" s="4" t="s">
        <v>365</v>
      </c>
    </row>
    <row r="109" spans="1:2" x14ac:dyDescent="0.3">
      <c r="A109" s="1" t="s">
        <v>4088</v>
      </c>
      <c r="B109" s="4" t="s">
        <v>365</v>
      </c>
    </row>
    <row r="110" spans="1:2" x14ac:dyDescent="0.3">
      <c r="A110" s="1" t="s">
        <v>4088</v>
      </c>
      <c r="B110" s="7" t="s">
        <v>736</v>
      </c>
    </row>
    <row r="111" spans="1:2" x14ac:dyDescent="0.3">
      <c r="A111" s="1" t="s">
        <v>4088</v>
      </c>
      <c r="B111" s="4" t="s">
        <v>713</v>
      </c>
    </row>
    <row r="112" spans="1:2" x14ac:dyDescent="0.3">
      <c r="A112" s="1" t="s">
        <v>4088</v>
      </c>
      <c r="B112" s="4" t="s">
        <v>721</v>
      </c>
    </row>
    <row r="113" spans="1:2" x14ac:dyDescent="0.3">
      <c r="A113" s="1" t="s">
        <v>4088</v>
      </c>
      <c r="B113" s="7" t="s">
        <v>736</v>
      </c>
    </row>
    <row r="114" spans="1:2" x14ac:dyDescent="0.3">
      <c r="A114" s="1" t="s">
        <v>4088</v>
      </c>
      <c r="B114" s="4" t="s">
        <v>198</v>
      </c>
    </row>
    <row r="115" spans="1:2" x14ac:dyDescent="0.3">
      <c r="A115" s="1" t="s">
        <v>4088</v>
      </c>
      <c r="B115" s="4" t="s">
        <v>717</v>
      </c>
    </row>
    <row r="116" spans="1:2" x14ac:dyDescent="0.3">
      <c r="A116" s="1" t="s">
        <v>4088</v>
      </c>
      <c r="B116" s="4" t="s">
        <v>365</v>
      </c>
    </row>
    <row r="117" spans="1:2" x14ac:dyDescent="0.3">
      <c r="A117" s="1" t="s">
        <v>4088</v>
      </c>
      <c r="B117" s="4" t="s">
        <v>721</v>
      </c>
    </row>
    <row r="118" spans="1:2" x14ac:dyDescent="0.3">
      <c r="A118" s="1" t="s">
        <v>4088</v>
      </c>
      <c r="B118" s="4" t="s">
        <v>713</v>
      </c>
    </row>
    <row r="119" spans="1:2" x14ac:dyDescent="0.3">
      <c r="A119" s="1" t="s">
        <v>4088</v>
      </c>
      <c r="B119" s="4" t="s">
        <v>717</v>
      </c>
    </row>
    <row r="120" spans="1:2" x14ac:dyDescent="0.3">
      <c r="A120" s="1" t="s">
        <v>4088</v>
      </c>
      <c r="B120" s="4" t="s">
        <v>365</v>
      </c>
    </row>
    <row r="121" spans="1:2" x14ac:dyDescent="0.3">
      <c r="A121" s="1" t="s">
        <v>4088</v>
      </c>
      <c r="B121" s="4" t="s">
        <v>721</v>
      </c>
    </row>
    <row r="122" spans="1:2" x14ac:dyDescent="0.3">
      <c r="A122" s="1" t="s">
        <v>4088</v>
      </c>
      <c r="B122" s="4" t="s">
        <v>713</v>
      </c>
    </row>
    <row r="123" spans="1:2" x14ac:dyDescent="0.3">
      <c r="A123" s="1" t="s">
        <v>4088</v>
      </c>
      <c r="B123" s="4" t="s">
        <v>198</v>
      </c>
    </row>
    <row r="124" spans="1:2" x14ac:dyDescent="0.3">
      <c r="A124" s="1" t="s">
        <v>4088</v>
      </c>
      <c r="B124" s="4" t="s">
        <v>717</v>
      </c>
    </row>
    <row r="125" spans="1:2" x14ac:dyDescent="0.3">
      <c r="A125" s="1" t="s">
        <v>4088</v>
      </c>
      <c r="B125" s="4" t="s">
        <v>365</v>
      </c>
    </row>
    <row r="126" spans="1:2" x14ac:dyDescent="0.3">
      <c r="A126" s="1" t="s">
        <v>4088</v>
      </c>
      <c r="B126" s="4" t="s">
        <v>365</v>
      </c>
    </row>
    <row r="127" spans="1:2" x14ac:dyDescent="0.3">
      <c r="A127" s="1" t="s">
        <v>4088</v>
      </c>
      <c r="B127" s="4" t="s">
        <v>717</v>
      </c>
    </row>
    <row r="128" spans="1:2" x14ac:dyDescent="0.3">
      <c r="A128" s="1" t="s">
        <v>4088</v>
      </c>
      <c r="B128" s="4" t="s">
        <v>365</v>
      </c>
    </row>
    <row r="129" spans="1:2" x14ac:dyDescent="0.3">
      <c r="A129" s="1" t="s">
        <v>4088</v>
      </c>
      <c r="B129" s="7" t="s">
        <v>736</v>
      </c>
    </row>
    <row r="130" spans="1:2" x14ac:dyDescent="0.3">
      <c r="A130" s="1" t="s">
        <v>4088</v>
      </c>
      <c r="B130" s="4" t="s">
        <v>713</v>
      </c>
    </row>
    <row r="131" spans="1:2" x14ac:dyDescent="0.3">
      <c r="A131" s="1" t="s">
        <v>4088</v>
      </c>
      <c r="B131" s="4" t="s">
        <v>365</v>
      </c>
    </row>
    <row r="132" spans="1:2" x14ac:dyDescent="0.3">
      <c r="A132" s="1" t="s">
        <v>4088</v>
      </c>
      <c r="B132" s="4" t="s">
        <v>721</v>
      </c>
    </row>
    <row r="133" spans="1:2" x14ac:dyDescent="0.3">
      <c r="A133" s="1" t="s">
        <v>4088</v>
      </c>
      <c r="B133" s="4" t="s">
        <v>198</v>
      </c>
    </row>
    <row r="134" spans="1:2" x14ac:dyDescent="0.3">
      <c r="A134" s="1" t="s">
        <v>4088</v>
      </c>
      <c r="B134" s="7" t="s">
        <v>736</v>
      </c>
    </row>
    <row r="135" spans="1:2" x14ac:dyDescent="0.3">
      <c r="A135" s="1" t="s">
        <v>4088</v>
      </c>
      <c r="B135" s="4" t="s">
        <v>717</v>
      </c>
    </row>
    <row r="136" spans="1:2" x14ac:dyDescent="0.3">
      <c r="A136" s="1" t="s">
        <v>4088</v>
      </c>
      <c r="B136" s="4" t="s">
        <v>365</v>
      </c>
    </row>
    <row r="137" spans="1:2" x14ac:dyDescent="0.3">
      <c r="A137" s="1" t="s">
        <v>4088</v>
      </c>
      <c r="B137" s="7" t="s">
        <v>736</v>
      </c>
    </row>
    <row r="138" spans="1:2" x14ac:dyDescent="0.3">
      <c r="A138" s="1" t="s">
        <v>4088</v>
      </c>
      <c r="B138" s="4" t="s">
        <v>365</v>
      </c>
    </row>
    <row r="139" spans="1:2" x14ac:dyDescent="0.3">
      <c r="A139" s="1" t="s">
        <v>4088</v>
      </c>
      <c r="B139" s="7" t="s">
        <v>736</v>
      </c>
    </row>
    <row r="140" spans="1:2" x14ac:dyDescent="0.3">
      <c r="A140" s="1" t="s">
        <v>4088</v>
      </c>
      <c r="B140" s="4" t="s">
        <v>717</v>
      </c>
    </row>
    <row r="141" spans="1:2" x14ac:dyDescent="0.3">
      <c r="A141" s="1" t="s">
        <v>4088</v>
      </c>
      <c r="B141" s="4" t="s">
        <v>365</v>
      </c>
    </row>
    <row r="142" spans="1:2" x14ac:dyDescent="0.3">
      <c r="A142" s="1" t="s">
        <v>4088</v>
      </c>
      <c r="B142" s="7" t="s">
        <v>736</v>
      </c>
    </row>
    <row r="143" spans="1:2" x14ac:dyDescent="0.3">
      <c r="A143" s="1" t="s">
        <v>4088</v>
      </c>
      <c r="B143" s="4" t="s">
        <v>713</v>
      </c>
    </row>
    <row r="144" spans="1:2" x14ac:dyDescent="0.3">
      <c r="A144" s="1" t="s">
        <v>4088</v>
      </c>
      <c r="B144" s="4" t="s">
        <v>721</v>
      </c>
    </row>
    <row r="145" spans="1:2" x14ac:dyDescent="0.3">
      <c r="A145" s="1" t="s">
        <v>4088</v>
      </c>
      <c r="B145" s="4" t="s">
        <v>717</v>
      </c>
    </row>
    <row r="146" spans="1:2" x14ac:dyDescent="0.3">
      <c r="A146" s="1" t="s">
        <v>4088</v>
      </c>
      <c r="B146" s="4" t="s">
        <v>198</v>
      </c>
    </row>
    <row r="147" spans="1:2" x14ac:dyDescent="0.3">
      <c r="A147" s="1" t="s">
        <v>4088</v>
      </c>
      <c r="B147" s="4" t="s">
        <v>717</v>
      </c>
    </row>
    <row r="148" spans="1:2" x14ac:dyDescent="0.3">
      <c r="A148" s="1" t="s">
        <v>4088</v>
      </c>
      <c r="B148" s="4" t="s">
        <v>713</v>
      </c>
    </row>
    <row r="149" spans="1:2" x14ac:dyDescent="0.3">
      <c r="A149" s="1" t="s">
        <v>4088</v>
      </c>
      <c r="B149" s="4" t="s">
        <v>721</v>
      </c>
    </row>
    <row r="150" spans="1:2" x14ac:dyDescent="0.3">
      <c r="A150" s="1" t="s">
        <v>4088</v>
      </c>
      <c r="B150" s="4" t="s">
        <v>365</v>
      </c>
    </row>
    <row r="151" spans="1:2" x14ac:dyDescent="0.3">
      <c r="A151" s="1" t="s">
        <v>4089</v>
      </c>
      <c r="B151" s="4" t="s">
        <v>198</v>
      </c>
    </row>
    <row r="152" spans="1:2" x14ac:dyDescent="0.3">
      <c r="A152" s="1" t="s">
        <v>4088</v>
      </c>
      <c r="B152" s="4" t="s">
        <v>721</v>
      </c>
    </row>
    <row r="153" spans="1:2" x14ac:dyDescent="0.3">
      <c r="A153" s="1" t="s">
        <v>4088</v>
      </c>
      <c r="B153" s="4" t="s">
        <v>365</v>
      </c>
    </row>
    <row r="154" spans="1:2" x14ac:dyDescent="0.3">
      <c r="A154" s="1" t="s">
        <v>4088</v>
      </c>
      <c r="B154" s="4" t="s">
        <v>713</v>
      </c>
    </row>
    <row r="155" spans="1:2" x14ac:dyDescent="0.3">
      <c r="A155" s="1" t="s">
        <v>4088</v>
      </c>
      <c r="B155" s="7" t="s">
        <v>736</v>
      </c>
    </row>
    <row r="156" spans="1:2" x14ac:dyDescent="0.3">
      <c r="A156" s="1" t="s">
        <v>4088</v>
      </c>
      <c r="B156" s="4" t="s">
        <v>717</v>
      </c>
    </row>
    <row r="157" spans="1:2" x14ac:dyDescent="0.3">
      <c r="A157" s="1" t="s">
        <v>4088</v>
      </c>
      <c r="B157" s="4" t="s">
        <v>365</v>
      </c>
    </row>
    <row r="158" spans="1:2" x14ac:dyDescent="0.3">
      <c r="A158" s="1" t="s">
        <v>4089</v>
      </c>
      <c r="B158" s="4" t="s">
        <v>198</v>
      </c>
    </row>
    <row r="159" spans="1:2" x14ac:dyDescent="0.3">
      <c r="A159" s="1" t="s">
        <v>4088</v>
      </c>
      <c r="B159" s="4" t="s">
        <v>713</v>
      </c>
    </row>
    <row r="160" spans="1:2" x14ac:dyDescent="0.3">
      <c r="A160" s="1" t="s">
        <v>4088</v>
      </c>
      <c r="B160" s="4" t="s">
        <v>365</v>
      </c>
    </row>
    <row r="161" spans="1:2" x14ac:dyDescent="0.3">
      <c r="A161" s="1" t="s">
        <v>4088</v>
      </c>
      <c r="B161" s="7" t="s">
        <v>736</v>
      </c>
    </row>
    <row r="162" spans="1:2" x14ac:dyDescent="0.3">
      <c r="A162" s="1" t="s">
        <v>4088</v>
      </c>
      <c r="B162" s="4" t="s">
        <v>198</v>
      </c>
    </row>
    <row r="163" spans="1:2" x14ac:dyDescent="0.3">
      <c r="A163" s="1" t="s">
        <v>4088</v>
      </c>
      <c r="B163" s="4" t="s">
        <v>717</v>
      </c>
    </row>
    <row r="164" spans="1:2" x14ac:dyDescent="0.3">
      <c r="A164" s="1" t="s">
        <v>4089</v>
      </c>
      <c r="B164" s="4" t="s">
        <v>721</v>
      </c>
    </row>
    <row r="165" spans="1:2" x14ac:dyDescent="0.3">
      <c r="A165" s="1" t="s">
        <v>4088</v>
      </c>
      <c r="B165" s="4" t="s">
        <v>365</v>
      </c>
    </row>
    <row r="166" spans="1:2" x14ac:dyDescent="0.3">
      <c r="A166" s="1" t="s">
        <v>4088</v>
      </c>
      <c r="B166" s="4" t="s">
        <v>713</v>
      </c>
    </row>
    <row r="167" spans="1:2" x14ac:dyDescent="0.3">
      <c r="A167" s="1" t="s">
        <v>4088</v>
      </c>
      <c r="B167" s="7" t="s">
        <v>736</v>
      </c>
    </row>
    <row r="168" spans="1:2" x14ac:dyDescent="0.3">
      <c r="A168" s="1" t="s">
        <v>4088</v>
      </c>
      <c r="B168" s="4" t="s">
        <v>721</v>
      </c>
    </row>
    <row r="169" spans="1:2" x14ac:dyDescent="0.3">
      <c r="A169" s="1" t="s">
        <v>4088</v>
      </c>
      <c r="B169" s="4" t="s">
        <v>717</v>
      </c>
    </row>
    <row r="170" spans="1:2" x14ac:dyDescent="0.3">
      <c r="A170" s="1" t="s">
        <v>4088</v>
      </c>
      <c r="B170" s="4" t="s">
        <v>365</v>
      </c>
    </row>
    <row r="171" spans="1:2" x14ac:dyDescent="0.3">
      <c r="A171" s="1" t="s">
        <v>4088</v>
      </c>
      <c r="B171" s="4" t="s">
        <v>713</v>
      </c>
    </row>
    <row r="172" spans="1:2" x14ac:dyDescent="0.3">
      <c r="A172" s="1" t="s">
        <v>4088</v>
      </c>
      <c r="B172" s="4" t="s">
        <v>198</v>
      </c>
    </row>
    <row r="173" spans="1:2" x14ac:dyDescent="0.3">
      <c r="A173" s="1" t="s">
        <v>4088</v>
      </c>
      <c r="B173" s="4" t="s">
        <v>717</v>
      </c>
    </row>
    <row r="174" spans="1:2" x14ac:dyDescent="0.3">
      <c r="A174" s="1" t="s">
        <v>4088</v>
      </c>
      <c r="B174" s="4" t="s">
        <v>365</v>
      </c>
    </row>
    <row r="175" spans="1:2" x14ac:dyDescent="0.3">
      <c r="A175" s="1" t="s">
        <v>4088</v>
      </c>
      <c r="B175" s="4" t="s">
        <v>721</v>
      </c>
    </row>
    <row r="176" spans="1:2" x14ac:dyDescent="0.3">
      <c r="A176" s="1" t="s">
        <v>4088</v>
      </c>
      <c r="B176" s="4" t="s">
        <v>713</v>
      </c>
    </row>
    <row r="177" spans="1:2" x14ac:dyDescent="0.3">
      <c r="A177" s="1" t="s">
        <v>4088</v>
      </c>
      <c r="B177" s="7" t="s">
        <v>736</v>
      </c>
    </row>
    <row r="178" spans="1:2" x14ac:dyDescent="0.3">
      <c r="A178" s="1" t="s">
        <v>4088</v>
      </c>
      <c r="B178" s="4" t="s">
        <v>721</v>
      </c>
    </row>
    <row r="179" spans="1:2" x14ac:dyDescent="0.3">
      <c r="A179" s="1" t="s">
        <v>4088</v>
      </c>
      <c r="B179" s="4" t="s">
        <v>717</v>
      </c>
    </row>
    <row r="180" spans="1:2" x14ac:dyDescent="0.3">
      <c r="A180" s="1" t="s">
        <v>4088</v>
      </c>
      <c r="B180" s="4" t="s">
        <v>721</v>
      </c>
    </row>
    <row r="181" spans="1:2" x14ac:dyDescent="0.3">
      <c r="A181" s="1" t="s">
        <v>4088</v>
      </c>
      <c r="B181" s="4" t="s">
        <v>713</v>
      </c>
    </row>
    <row r="182" spans="1:2" x14ac:dyDescent="0.3">
      <c r="A182" s="1" t="s">
        <v>4088</v>
      </c>
      <c r="B182" s="4" t="s">
        <v>717</v>
      </c>
    </row>
    <row r="183" spans="1:2" x14ac:dyDescent="0.3">
      <c r="A183" s="1" t="s">
        <v>4088</v>
      </c>
      <c r="B183" s="4" t="s">
        <v>721</v>
      </c>
    </row>
    <row r="184" spans="1:2" x14ac:dyDescent="0.3">
      <c r="A184" s="1" t="s">
        <v>4088</v>
      </c>
      <c r="B184" s="4" t="s">
        <v>713</v>
      </c>
    </row>
    <row r="185" spans="1:2" x14ac:dyDescent="0.3">
      <c r="A185" s="1" t="s">
        <v>4088</v>
      </c>
      <c r="B185" s="4" t="s">
        <v>365</v>
      </c>
    </row>
    <row r="186" spans="1:2" x14ac:dyDescent="0.3">
      <c r="A186" s="1" t="s">
        <v>4088</v>
      </c>
      <c r="B186" s="4" t="s">
        <v>717</v>
      </c>
    </row>
    <row r="187" spans="1:2" x14ac:dyDescent="0.3">
      <c r="A187" s="1" t="s">
        <v>4088</v>
      </c>
      <c r="B187" s="4" t="s">
        <v>721</v>
      </c>
    </row>
    <row r="188" spans="1:2" x14ac:dyDescent="0.3">
      <c r="A188" s="1" t="s">
        <v>4088</v>
      </c>
      <c r="B188" s="4" t="s">
        <v>365</v>
      </c>
    </row>
    <row r="189" spans="1:2" x14ac:dyDescent="0.3">
      <c r="A189" s="1" t="s">
        <v>4088</v>
      </c>
      <c r="B189" s="4" t="s">
        <v>713</v>
      </c>
    </row>
    <row r="190" spans="1:2" x14ac:dyDescent="0.3">
      <c r="A190" s="1" t="s">
        <v>4088</v>
      </c>
      <c r="B190" s="4" t="s">
        <v>717</v>
      </c>
    </row>
    <row r="191" spans="1:2" x14ac:dyDescent="0.3">
      <c r="A191" s="1" t="s">
        <v>4088</v>
      </c>
      <c r="B191" s="4" t="s">
        <v>198</v>
      </c>
    </row>
    <row r="192" spans="1:2" x14ac:dyDescent="0.3">
      <c r="A192" s="1" t="s">
        <v>4088</v>
      </c>
      <c r="B192" s="4" t="s">
        <v>721</v>
      </c>
    </row>
    <row r="193" spans="1:2" x14ac:dyDescent="0.3">
      <c r="A193" s="1" t="s">
        <v>4088</v>
      </c>
      <c r="B193" s="4" t="s">
        <v>721</v>
      </c>
    </row>
    <row r="194" spans="1:2" x14ac:dyDescent="0.3">
      <c r="A194" s="1" t="s">
        <v>4088</v>
      </c>
      <c r="B194" s="4" t="s">
        <v>365</v>
      </c>
    </row>
    <row r="195" spans="1:2" x14ac:dyDescent="0.3">
      <c r="A195" s="1" t="s">
        <v>4088</v>
      </c>
      <c r="B195" s="4" t="s">
        <v>198</v>
      </c>
    </row>
    <row r="196" spans="1:2" x14ac:dyDescent="0.3">
      <c r="A196" s="1" t="s">
        <v>4088</v>
      </c>
      <c r="B196" s="4" t="s">
        <v>717</v>
      </c>
    </row>
    <row r="197" spans="1:2" x14ac:dyDescent="0.3">
      <c r="A197" s="1" t="s">
        <v>4088</v>
      </c>
      <c r="B197" s="4" t="s">
        <v>713</v>
      </c>
    </row>
    <row r="198" spans="1:2" x14ac:dyDescent="0.3">
      <c r="A198" s="1" t="s">
        <v>4088</v>
      </c>
      <c r="B198" s="4" t="s">
        <v>365</v>
      </c>
    </row>
    <row r="199" spans="1:2" x14ac:dyDescent="0.3">
      <c r="A199" s="1" t="s">
        <v>4088</v>
      </c>
      <c r="B199" s="7" t="s">
        <v>736</v>
      </c>
    </row>
    <row r="200" spans="1:2" x14ac:dyDescent="0.3">
      <c r="A200" s="1" t="s">
        <v>4088</v>
      </c>
      <c r="B200" s="4" t="s">
        <v>198</v>
      </c>
    </row>
    <row r="201" spans="1:2" x14ac:dyDescent="0.3">
      <c r="A201" s="1" t="s">
        <v>4088</v>
      </c>
      <c r="B201" s="4" t="s">
        <v>717</v>
      </c>
    </row>
    <row r="202" spans="1:2" x14ac:dyDescent="0.3">
      <c r="A202" s="1" t="s">
        <v>4088</v>
      </c>
      <c r="B202" s="4" t="s">
        <v>713</v>
      </c>
    </row>
    <row r="203" spans="1:2" x14ac:dyDescent="0.3">
      <c r="A203" s="1" t="s">
        <v>4088</v>
      </c>
      <c r="B203" s="4" t="s">
        <v>365</v>
      </c>
    </row>
    <row r="204" spans="1:2" x14ac:dyDescent="0.3">
      <c r="A204" s="1" t="s">
        <v>4088</v>
      </c>
      <c r="B204" s="4" t="s">
        <v>721</v>
      </c>
    </row>
    <row r="205" spans="1:2" x14ac:dyDescent="0.3">
      <c r="A205" s="1" t="s">
        <v>4088</v>
      </c>
      <c r="B205" s="7" t="s">
        <v>736</v>
      </c>
    </row>
    <row r="206" spans="1:2" x14ac:dyDescent="0.3">
      <c r="A206" s="1" t="s">
        <v>4088</v>
      </c>
      <c r="B206" s="4" t="s">
        <v>717</v>
      </c>
    </row>
    <row r="207" spans="1:2" x14ac:dyDescent="0.3">
      <c r="A207" s="1" t="s">
        <v>4088</v>
      </c>
      <c r="B207" s="4" t="s">
        <v>198</v>
      </c>
    </row>
    <row r="208" spans="1:2" x14ac:dyDescent="0.3">
      <c r="A208" s="1" t="s">
        <v>4088</v>
      </c>
      <c r="B208" s="4" t="s">
        <v>717</v>
      </c>
    </row>
    <row r="209" spans="1:2" x14ac:dyDescent="0.3">
      <c r="A209" s="1" t="s">
        <v>4088</v>
      </c>
      <c r="B209" s="4" t="s">
        <v>365</v>
      </c>
    </row>
    <row r="210" spans="1:2" x14ac:dyDescent="0.3">
      <c r="A210" s="1" t="s">
        <v>4088</v>
      </c>
      <c r="B210" s="4" t="s">
        <v>721</v>
      </c>
    </row>
    <row r="211" spans="1:2" x14ac:dyDescent="0.3">
      <c r="A211" s="1" t="s">
        <v>4088</v>
      </c>
      <c r="B211" s="4" t="s">
        <v>713</v>
      </c>
    </row>
    <row r="212" spans="1:2" x14ac:dyDescent="0.3">
      <c r="A212" s="1" t="s">
        <v>4088</v>
      </c>
      <c r="B212" s="7" t="s">
        <v>736</v>
      </c>
    </row>
    <row r="213" spans="1:2" x14ac:dyDescent="0.3">
      <c r="A213" s="1" t="s">
        <v>4088</v>
      </c>
      <c r="B213" s="4" t="s">
        <v>717</v>
      </c>
    </row>
    <row r="214" spans="1:2" x14ac:dyDescent="0.3">
      <c r="A214" s="1" t="s">
        <v>4088</v>
      </c>
      <c r="B214" s="4" t="s">
        <v>721</v>
      </c>
    </row>
    <row r="215" spans="1:2" x14ac:dyDescent="0.3">
      <c r="A215" s="1" t="s">
        <v>4088</v>
      </c>
      <c r="B215" s="4" t="s">
        <v>198</v>
      </c>
    </row>
    <row r="216" spans="1:2" x14ac:dyDescent="0.3">
      <c r="A216" s="1" t="s">
        <v>4088</v>
      </c>
      <c r="B216" s="4" t="s">
        <v>713</v>
      </c>
    </row>
    <row r="217" spans="1:2" x14ac:dyDescent="0.3">
      <c r="A217" s="1" t="s">
        <v>4088</v>
      </c>
      <c r="B217" s="7" t="s">
        <v>736</v>
      </c>
    </row>
    <row r="218" spans="1:2" x14ac:dyDescent="0.3">
      <c r="A218" s="1" t="s">
        <v>4088</v>
      </c>
      <c r="B218" s="4" t="s">
        <v>721</v>
      </c>
    </row>
    <row r="219" spans="1:2" x14ac:dyDescent="0.3">
      <c r="A219" s="1" t="s">
        <v>4088</v>
      </c>
      <c r="B219" s="4" t="s">
        <v>717</v>
      </c>
    </row>
    <row r="220" spans="1:2" x14ac:dyDescent="0.3">
      <c r="A220" s="1" t="s">
        <v>4088</v>
      </c>
      <c r="B220" s="4" t="s">
        <v>198</v>
      </c>
    </row>
    <row r="221" spans="1:2" x14ac:dyDescent="0.3">
      <c r="A221" s="1" t="s">
        <v>4088</v>
      </c>
      <c r="B221" s="4" t="s">
        <v>713</v>
      </c>
    </row>
    <row r="222" spans="1:2" x14ac:dyDescent="0.3">
      <c r="A222" s="1" t="s">
        <v>4088</v>
      </c>
      <c r="B222" s="4" t="s">
        <v>365</v>
      </c>
    </row>
    <row r="223" spans="1:2" x14ac:dyDescent="0.3">
      <c r="A223" s="1" t="s">
        <v>4088</v>
      </c>
      <c r="B223" s="7" t="s">
        <v>736</v>
      </c>
    </row>
    <row r="224" spans="1:2" x14ac:dyDescent="0.3">
      <c r="A224" s="1" t="s">
        <v>4088</v>
      </c>
      <c r="B224" s="4" t="s">
        <v>717</v>
      </c>
    </row>
    <row r="225" spans="1:2" x14ac:dyDescent="0.3">
      <c r="A225" s="1" t="s">
        <v>4088</v>
      </c>
      <c r="B225" s="4" t="s">
        <v>721</v>
      </c>
    </row>
    <row r="226" spans="1:2" x14ac:dyDescent="0.3">
      <c r="A226" s="1" t="s">
        <v>4088</v>
      </c>
      <c r="B226" s="7" t="s">
        <v>736</v>
      </c>
    </row>
    <row r="227" spans="1:2" x14ac:dyDescent="0.3">
      <c r="A227" s="1" t="s">
        <v>4088</v>
      </c>
      <c r="B227" s="4" t="s">
        <v>198</v>
      </c>
    </row>
    <row r="228" spans="1:2" x14ac:dyDescent="0.3">
      <c r="A228" s="1" t="s">
        <v>4088</v>
      </c>
      <c r="B228" s="4" t="s">
        <v>365</v>
      </c>
    </row>
    <row r="229" spans="1:2" x14ac:dyDescent="0.3">
      <c r="A229" s="1" t="s">
        <v>4088</v>
      </c>
      <c r="B229" s="4" t="s">
        <v>713</v>
      </c>
    </row>
    <row r="230" spans="1:2" x14ac:dyDescent="0.3">
      <c r="A230" s="1" t="s">
        <v>4088</v>
      </c>
      <c r="B230" s="4" t="s">
        <v>717</v>
      </c>
    </row>
    <row r="231" spans="1:2" x14ac:dyDescent="0.3">
      <c r="A231" s="1" t="s">
        <v>4088</v>
      </c>
      <c r="B231" s="7" t="s">
        <v>736</v>
      </c>
    </row>
    <row r="232" spans="1:2" x14ac:dyDescent="0.3">
      <c r="A232" s="1" t="s">
        <v>4088</v>
      </c>
      <c r="B232" s="4" t="s">
        <v>721</v>
      </c>
    </row>
    <row r="233" spans="1:2" x14ac:dyDescent="0.3">
      <c r="A233" s="1" t="s">
        <v>4088</v>
      </c>
      <c r="B233" s="4" t="s">
        <v>198</v>
      </c>
    </row>
    <row r="234" spans="1:2" x14ac:dyDescent="0.3">
      <c r="A234" s="1" t="s">
        <v>4088</v>
      </c>
      <c r="B234" s="7" t="s">
        <v>736</v>
      </c>
    </row>
    <row r="235" spans="1:2" x14ac:dyDescent="0.3">
      <c r="A235" s="1" t="s">
        <v>4088</v>
      </c>
      <c r="B235" s="4" t="s">
        <v>721</v>
      </c>
    </row>
    <row r="236" spans="1:2" x14ac:dyDescent="0.3">
      <c r="A236" s="1" t="s">
        <v>4088</v>
      </c>
      <c r="B236" s="4" t="s">
        <v>365</v>
      </c>
    </row>
    <row r="237" spans="1:2" x14ac:dyDescent="0.3">
      <c r="A237" s="1" t="s">
        <v>4088</v>
      </c>
      <c r="B237" s="4" t="s">
        <v>713</v>
      </c>
    </row>
    <row r="238" spans="1:2" x14ac:dyDescent="0.3">
      <c r="A238" s="1" t="s">
        <v>4088</v>
      </c>
      <c r="B238" s="4" t="s">
        <v>198</v>
      </c>
    </row>
    <row r="239" spans="1:2" x14ac:dyDescent="0.3">
      <c r="A239" s="1" t="s">
        <v>4088</v>
      </c>
      <c r="B239" s="4" t="s">
        <v>717</v>
      </c>
    </row>
    <row r="240" spans="1:2" x14ac:dyDescent="0.3">
      <c r="A240" s="1" t="s">
        <v>4088</v>
      </c>
      <c r="B240" s="4" t="s">
        <v>721</v>
      </c>
    </row>
    <row r="241" spans="1:2" x14ac:dyDescent="0.3">
      <c r="A241" s="1" t="s">
        <v>4088</v>
      </c>
      <c r="B241" s="4" t="s">
        <v>713</v>
      </c>
    </row>
    <row r="242" spans="1:2" x14ac:dyDescent="0.3">
      <c r="A242" s="1" t="s">
        <v>4088</v>
      </c>
      <c r="B242" s="4" t="s">
        <v>198</v>
      </c>
    </row>
    <row r="243" spans="1:2" x14ac:dyDescent="0.3">
      <c r="A243" s="1" t="s">
        <v>4088</v>
      </c>
      <c r="B243" s="4" t="s">
        <v>717</v>
      </c>
    </row>
    <row r="244" spans="1:2" x14ac:dyDescent="0.3">
      <c r="A244" s="1" t="s">
        <v>4088</v>
      </c>
      <c r="B244" s="4" t="s">
        <v>713</v>
      </c>
    </row>
    <row r="245" spans="1:2" x14ac:dyDescent="0.3">
      <c r="A245" s="1" t="s">
        <v>4088</v>
      </c>
      <c r="B245" s="4" t="s">
        <v>198</v>
      </c>
    </row>
    <row r="246" spans="1:2" x14ac:dyDescent="0.3">
      <c r="A246" s="1" t="s">
        <v>4088</v>
      </c>
      <c r="B246" s="4" t="s">
        <v>721</v>
      </c>
    </row>
    <row r="247" spans="1:2" x14ac:dyDescent="0.3">
      <c r="A247" s="1" t="s">
        <v>4088</v>
      </c>
      <c r="B247" s="4" t="s">
        <v>717</v>
      </c>
    </row>
    <row r="248" spans="1:2" x14ac:dyDescent="0.3">
      <c r="A248" s="1" t="s">
        <v>4088</v>
      </c>
      <c r="B248" s="4" t="s">
        <v>717</v>
      </c>
    </row>
    <row r="249" spans="1:2" x14ac:dyDescent="0.3">
      <c r="A249" s="1" t="s">
        <v>4088</v>
      </c>
      <c r="B249" s="7" t="s">
        <v>736</v>
      </c>
    </row>
    <row r="250" spans="1:2" x14ac:dyDescent="0.3">
      <c r="A250" s="1" t="s">
        <v>4088</v>
      </c>
      <c r="B250" s="4" t="s">
        <v>198</v>
      </c>
    </row>
    <row r="251" spans="1:2" x14ac:dyDescent="0.3">
      <c r="A251" s="1" t="s">
        <v>4088</v>
      </c>
      <c r="B251" s="4" t="s">
        <v>721</v>
      </c>
    </row>
    <row r="252" spans="1:2" x14ac:dyDescent="0.3">
      <c r="A252" s="1" t="s">
        <v>4088</v>
      </c>
      <c r="B252" s="4" t="s">
        <v>713</v>
      </c>
    </row>
    <row r="253" spans="1:2" x14ac:dyDescent="0.3">
      <c r="A253" s="1" t="s">
        <v>4088</v>
      </c>
      <c r="B253" s="4" t="s">
        <v>717</v>
      </c>
    </row>
    <row r="254" spans="1:2" x14ac:dyDescent="0.3">
      <c r="A254" s="1" t="s">
        <v>4088</v>
      </c>
      <c r="B254" s="7" t="s">
        <v>736</v>
      </c>
    </row>
    <row r="255" spans="1:2" x14ac:dyDescent="0.3">
      <c r="A255" s="1" t="s">
        <v>4088</v>
      </c>
      <c r="B255" s="4" t="s">
        <v>365</v>
      </c>
    </row>
    <row r="256" spans="1:2" x14ac:dyDescent="0.3">
      <c r="A256" s="1" t="s">
        <v>4088</v>
      </c>
      <c r="B256" s="4" t="s">
        <v>713</v>
      </c>
    </row>
    <row r="257" spans="1:2" x14ac:dyDescent="0.3">
      <c r="A257" s="1" t="s">
        <v>4088</v>
      </c>
      <c r="B257" s="4" t="s">
        <v>717</v>
      </c>
    </row>
    <row r="258" spans="1:2" x14ac:dyDescent="0.3">
      <c r="A258" s="1" t="s">
        <v>4088</v>
      </c>
      <c r="B258" s="4" t="s">
        <v>721</v>
      </c>
    </row>
    <row r="259" spans="1:2" x14ac:dyDescent="0.3">
      <c r="A259" s="1" t="s">
        <v>4088</v>
      </c>
      <c r="B259" s="4" t="s">
        <v>198</v>
      </c>
    </row>
    <row r="260" spans="1:2" x14ac:dyDescent="0.3">
      <c r="A260" s="1" t="s">
        <v>4088</v>
      </c>
      <c r="B260" s="7" t="s">
        <v>736</v>
      </c>
    </row>
    <row r="261" spans="1:2" x14ac:dyDescent="0.3">
      <c r="A261" s="1" t="s">
        <v>4088</v>
      </c>
      <c r="B261" s="4" t="s">
        <v>365</v>
      </c>
    </row>
    <row r="262" spans="1:2" x14ac:dyDescent="0.3">
      <c r="A262" s="1" t="s">
        <v>4088</v>
      </c>
      <c r="B262" s="4" t="s">
        <v>717</v>
      </c>
    </row>
    <row r="263" spans="1:2" x14ac:dyDescent="0.3">
      <c r="A263" s="1" t="s">
        <v>4088</v>
      </c>
      <c r="B263" s="4" t="s">
        <v>713</v>
      </c>
    </row>
    <row r="264" spans="1:2" x14ac:dyDescent="0.3">
      <c r="A264" s="1" t="s">
        <v>4088</v>
      </c>
      <c r="B264" s="4" t="s">
        <v>721</v>
      </c>
    </row>
    <row r="265" spans="1:2" x14ac:dyDescent="0.3">
      <c r="A265" s="1" t="s">
        <v>4088</v>
      </c>
      <c r="B265" s="7" t="s">
        <v>736</v>
      </c>
    </row>
    <row r="266" spans="1:2" x14ac:dyDescent="0.3">
      <c r="A266" s="1" t="s">
        <v>4088</v>
      </c>
      <c r="B266" s="4" t="s">
        <v>365</v>
      </c>
    </row>
    <row r="267" spans="1:2" x14ac:dyDescent="0.3">
      <c r="A267" s="1" t="s">
        <v>4088</v>
      </c>
      <c r="B267" s="4" t="s">
        <v>198</v>
      </c>
    </row>
    <row r="268" spans="1:2" x14ac:dyDescent="0.3">
      <c r="A268" s="1" t="s">
        <v>4088</v>
      </c>
      <c r="B268" s="4" t="s">
        <v>713</v>
      </c>
    </row>
    <row r="269" spans="1:2" x14ac:dyDescent="0.3">
      <c r="A269" s="1" t="s">
        <v>4088</v>
      </c>
      <c r="B269" s="4" t="s">
        <v>717</v>
      </c>
    </row>
    <row r="270" spans="1:2" x14ac:dyDescent="0.3">
      <c r="A270" s="1" t="s">
        <v>4088</v>
      </c>
      <c r="B270" s="4" t="s">
        <v>721</v>
      </c>
    </row>
    <row r="271" spans="1:2" x14ac:dyDescent="0.3">
      <c r="A271" s="1" t="s">
        <v>4088</v>
      </c>
      <c r="B271" s="7" t="s">
        <v>736</v>
      </c>
    </row>
    <row r="272" spans="1:2" x14ac:dyDescent="0.3">
      <c r="A272" s="1" t="s">
        <v>4088</v>
      </c>
      <c r="B272" s="4" t="s">
        <v>365</v>
      </c>
    </row>
    <row r="273" spans="1:2" x14ac:dyDescent="0.3">
      <c r="A273" s="1" t="s">
        <v>4088</v>
      </c>
      <c r="B273" s="4" t="s">
        <v>721</v>
      </c>
    </row>
    <row r="274" spans="1:2" x14ac:dyDescent="0.3">
      <c r="A274" s="1" t="s">
        <v>4088</v>
      </c>
      <c r="B274" s="4" t="s">
        <v>198</v>
      </c>
    </row>
    <row r="275" spans="1:2" x14ac:dyDescent="0.3">
      <c r="A275" s="1" t="s">
        <v>4088</v>
      </c>
      <c r="B275" s="7" t="s">
        <v>736</v>
      </c>
    </row>
    <row r="276" spans="1:2" x14ac:dyDescent="0.3">
      <c r="A276" s="1" t="s">
        <v>4088</v>
      </c>
      <c r="B276" s="4" t="s">
        <v>365</v>
      </c>
    </row>
    <row r="277" spans="1:2" x14ac:dyDescent="0.3">
      <c r="A277" s="1" t="s">
        <v>4088</v>
      </c>
      <c r="B277" s="4" t="s">
        <v>713</v>
      </c>
    </row>
    <row r="278" spans="1:2" x14ac:dyDescent="0.3">
      <c r="A278" s="1" t="s">
        <v>4088</v>
      </c>
      <c r="B278" s="4" t="s">
        <v>717</v>
      </c>
    </row>
    <row r="279" spans="1:2" x14ac:dyDescent="0.3">
      <c r="A279" s="1" t="s">
        <v>4088</v>
      </c>
      <c r="B279" s="4" t="s">
        <v>198</v>
      </c>
    </row>
    <row r="280" spans="1:2" x14ac:dyDescent="0.3">
      <c r="A280" s="1" t="s">
        <v>4088</v>
      </c>
      <c r="B280" s="4" t="s">
        <v>365</v>
      </c>
    </row>
    <row r="281" spans="1:2" x14ac:dyDescent="0.3">
      <c r="A281" s="1" t="s">
        <v>4088</v>
      </c>
      <c r="B281" s="7" t="s">
        <v>736</v>
      </c>
    </row>
    <row r="282" spans="1:2" x14ac:dyDescent="0.3">
      <c r="A282" s="1" t="s">
        <v>4088</v>
      </c>
      <c r="B282" s="4" t="s">
        <v>713</v>
      </c>
    </row>
    <row r="283" spans="1:2" x14ac:dyDescent="0.3">
      <c r="A283" s="1" t="s">
        <v>4088</v>
      </c>
      <c r="B283" s="4" t="s">
        <v>717</v>
      </c>
    </row>
    <row r="284" spans="1:2" x14ac:dyDescent="0.3">
      <c r="A284" s="1" t="s">
        <v>4088</v>
      </c>
      <c r="B284" s="4" t="s">
        <v>365</v>
      </c>
    </row>
    <row r="285" spans="1:2" x14ac:dyDescent="0.3">
      <c r="A285" s="1" t="s">
        <v>4088</v>
      </c>
      <c r="B285" s="7" t="s">
        <v>736</v>
      </c>
    </row>
    <row r="286" spans="1:2" x14ac:dyDescent="0.3">
      <c r="A286" s="1" t="s">
        <v>4088</v>
      </c>
      <c r="B286" s="4" t="s">
        <v>713</v>
      </c>
    </row>
    <row r="287" spans="1:2" x14ac:dyDescent="0.3">
      <c r="A287" s="1" t="s">
        <v>4088</v>
      </c>
      <c r="B287" s="4" t="s">
        <v>721</v>
      </c>
    </row>
    <row r="288" spans="1:2" x14ac:dyDescent="0.3">
      <c r="A288" s="1" t="s">
        <v>4088</v>
      </c>
      <c r="B288" s="4" t="s">
        <v>365</v>
      </c>
    </row>
    <row r="289" spans="1:2" x14ac:dyDescent="0.3">
      <c r="A289" s="1" t="s">
        <v>4088</v>
      </c>
      <c r="B289" s="4" t="s">
        <v>198</v>
      </c>
    </row>
    <row r="290" spans="1:2" x14ac:dyDescent="0.3">
      <c r="A290" s="1" t="s">
        <v>4088</v>
      </c>
      <c r="B290" s="4" t="s">
        <v>717</v>
      </c>
    </row>
    <row r="291" spans="1:2" x14ac:dyDescent="0.3">
      <c r="A291" s="1" t="s">
        <v>4088</v>
      </c>
      <c r="B291" s="7" t="s">
        <v>736</v>
      </c>
    </row>
    <row r="292" spans="1:2" x14ac:dyDescent="0.3">
      <c r="A292" s="1" t="s">
        <v>4088</v>
      </c>
      <c r="B292" s="4" t="s">
        <v>713</v>
      </c>
    </row>
    <row r="293" spans="1:2" x14ac:dyDescent="0.3">
      <c r="A293" s="1" t="s">
        <v>4088</v>
      </c>
      <c r="B293" s="4" t="s">
        <v>198</v>
      </c>
    </row>
    <row r="294" spans="1:2" x14ac:dyDescent="0.3">
      <c r="A294" s="1" t="s">
        <v>4088</v>
      </c>
      <c r="B294" s="4" t="s">
        <v>365</v>
      </c>
    </row>
    <row r="295" spans="1:2" x14ac:dyDescent="0.3">
      <c r="A295" s="1" t="s">
        <v>4088</v>
      </c>
      <c r="B295" s="4" t="s">
        <v>198</v>
      </c>
    </row>
    <row r="296" spans="1:2" x14ac:dyDescent="0.3">
      <c r="A296" s="1" t="s">
        <v>4088</v>
      </c>
      <c r="B296" s="7" t="s">
        <v>736</v>
      </c>
    </row>
    <row r="297" spans="1:2" x14ac:dyDescent="0.3">
      <c r="A297" s="1" t="s">
        <v>4088</v>
      </c>
      <c r="B297" s="4" t="s">
        <v>365</v>
      </c>
    </row>
    <row r="298" spans="1:2" x14ac:dyDescent="0.3">
      <c r="A298" s="1" t="s">
        <v>4088</v>
      </c>
      <c r="B298" s="4" t="s">
        <v>713</v>
      </c>
    </row>
    <row r="299" spans="1:2" x14ac:dyDescent="0.3">
      <c r="A299" s="1" t="s">
        <v>4088</v>
      </c>
      <c r="B299" s="7" t="s">
        <v>736</v>
      </c>
    </row>
    <row r="300" spans="1:2" x14ac:dyDescent="0.3">
      <c r="A300" s="1" t="s">
        <v>4088</v>
      </c>
      <c r="B300" s="4" t="s">
        <v>198</v>
      </c>
    </row>
    <row r="301" spans="1:2" x14ac:dyDescent="0.3">
      <c r="A301" s="1" t="s">
        <v>4088</v>
      </c>
      <c r="B301" s="4" t="s">
        <v>365</v>
      </c>
    </row>
    <row r="302" spans="1:2" x14ac:dyDescent="0.3">
      <c r="A302" s="1" t="s">
        <v>4088</v>
      </c>
      <c r="B302" s="7" t="s">
        <v>736</v>
      </c>
    </row>
    <row r="303" spans="1:2" x14ac:dyDescent="0.3">
      <c r="A303" s="1" t="s">
        <v>4088</v>
      </c>
      <c r="B303" s="4" t="s">
        <v>713</v>
      </c>
    </row>
    <row r="304" spans="1:2" x14ac:dyDescent="0.3">
      <c r="A304" s="1" t="s">
        <v>4088</v>
      </c>
      <c r="B304" s="7" t="s">
        <v>736</v>
      </c>
    </row>
    <row r="305" spans="1:2" x14ac:dyDescent="0.3">
      <c r="A305" s="1" t="s">
        <v>4088</v>
      </c>
      <c r="B305" s="4" t="s">
        <v>365</v>
      </c>
    </row>
    <row r="306" spans="1:2" x14ac:dyDescent="0.3">
      <c r="A306" s="1" t="s">
        <v>4088</v>
      </c>
      <c r="B306" s="4" t="s">
        <v>198</v>
      </c>
    </row>
    <row r="307" spans="1:2" x14ac:dyDescent="0.3">
      <c r="A307" s="1" t="s">
        <v>4088</v>
      </c>
      <c r="B307" s="4" t="s">
        <v>365</v>
      </c>
    </row>
    <row r="308" spans="1:2" x14ac:dyDescent="0.3">
      <c r="A308" s="1" t="s">
        <v>4088</v>
      </c>
      <c r="B308" s="4" t="s">
        <v>713</v>
      </c>
    </row>
    <row r="309" spans="1:2" x14ac:dyDescent="0.3">
      <c r="A309" s="1" t="s">
        <v>4088</v>
      </c>
      <c r="B309" s="4" t="s">
        <v>365</v>
      </c>
    </row>
    <row r="310" spans="1:2" x14ac:dyDescent="0.3">
      <c r="A310" s="1" t="s">
        <v>4088</v>
      </c>
      <c r="B310" s="4" t="s">
        <v>365</v>
      </c>
    </row>
    <row r="311" spans="1:2" x14ac:dyDescent="0.3">
      <c r="A311" s="1" t="s">
        <v>4088</v>
      </c>
      <c r="B311" s="4" t="s">
        <v>365</v>
      </c>
    </row>
    <row r="312" spans="1:2" x14ac:dyDescent="0.3">
      <c r="A312" s="1" t="s">
        <v>4088</v>
      </c>
      <c r="B312" s="4" t="s">
        <v>713</v>
      </c>
    </row>
    <row r="313" spans="1:2" x14ac:dyDescent="0.3">
      <c r="A313" s="1" t="s">
        <v>4088</v>
      </c>
      <c r="B313" s="4" t="s">
        <v>713</v>
      </c>
    </row>
    <row r="314" spans="1:2" x14ac:dyDescent="0.3">
      <c r="A314" s="1" t="s">
        <v>4088</v>
      </c>
      <c r="B314" s="4" t="s">
        <v>717</v>
      </c>
    </row>
    <row r="315" spans="1:2" x14ac:dyDescent="0.3">
      <c r="A315" s="1" t="s">
        <v>4088</v>
      </c>
      <c r="B315" s="4" t="s">
        <v>721</v>
      </c>
    </row>
    <row r="316" spans="1:2" x14ac:dyDescent="0.3">
      <c r="A316" s="1" t="s">
        <v>4088</v>
      </c>
      <c r="B316" s="4" t="s">
        <v>713</v>
      </c>
    </row>
    <row r="317" spans="1:2" x14ac:dyDescent="0.3">
      <c r="A317" s="1" t="s">
        <v>4088</v>
      </c>
      <c r="B317" s="4" t="s">
        <v>198</v>
      </c>
    </row>
    <row r="318" spans="1:2" x14ac:dyDescent="0.3">
      <c r="A318" s="1" t="s">
        <v>4088</v>
      </c>
      <c r="B318" s="4" t="s">
        <v>717</v>
      </c>
    </row>
    <row r="319" spans="1:2" x14ac:dyDescent="0.3">
      <c r="A319" s="1" t="s">
        <v>4088</v>
      </c>
      <c r="B319" s="4" t="s">
        <v>721</v>
      </c>
    </row>
    <row r="320" spans="1:2" x14ac:dyDescent="0.3">
      <c r="A320" s="1" t="s">
        <v>4088</v>
      </c>
      <c r="B320" s="7" t="s">
        <v>736</v>
      </c>
    </row>
    <row r="321" spans="1:2" x14ac:dyDescent="0.3">
      <c r="A321" s="1" t="s">
        <v>4088</v>
      </c>
      <c r="B321" s="4" t="s">
        <v>713</v>
      </c>
    </row>
    <row r="322" spans="1:2" x14ac:dyDescent="0.3">
      <c r="A322" s="1" t="s">
        <v>4088</v>
      </c>
      <c r="B322" s="4" t="s">
        <v>717</v>
      </c>
    </row>
    <row r="323" spans="1:2" x14ac:dyDescent="0.3">
      <c r="A323" s="1" t="s">
        <v>4088</v>
      </c>
      <c r="B323" s="4" t="s">
        <v>365</v>
      </c>
    </row>
    <row r="324" spans="1:2" x14ac:dyDescent="0.3">
      <c r="A324" s="1" t="s">
        <v>4088</v>
      </c>
      <c r="B324" s="7" t="s">
        <v>736</v>
      </c>
    </row>
    <row r="325" spans="1:2" x14ac:dyDescent="0.3">
      <c r="A325" s="1" t="s">
        <v>4088</v>
      </c>
      <c r="B325" s="4" t="s">
        <v>198</v>
      </c>
    </row>
    <row r="326" spans="1:2" x14ac:dyDescent="0.3">
      <c r="A326" s="1" t="s">
        <v>4088</v>
      </c>
      <c r="B326" s="4" t="s">
        <v>717</v>
      </c>
    </row>
    <row r="327" spans="1:2" x14ac:dyDescent="0.3">
      <c r="A327" s="1" t="s">
        <v>4088</v>
      </c>
      <c r="B327" s="4" t="s">
        <v>713</v>
      </c>
    </row>
    <row r="328" spans="1:2" x14ac:dyDescent="0.3">
      <c r="A328" s="1" t="s">
        <v>4088</v>
      </c>
      <c r="B328" s="4" t="s">
        <v>365</v>
      </c>
    </row>
    <row r="329" spans="1:2" x14ac:dyDescent="0.3">
      <c r="A329" s="1" t="s">
        <v>4088</v>
      </c>
      <c r="B329" s="4" t="s">
        <v>721</v>
      </c>
    </row>
    <row r="330" spans="1:2" x14ac:dyDescent="0.3">
      <c r="A330" s="1" t="s">
        <v>4088</v>
      </c>
      <c r="B330" s="7" t="s">
        <v>736</v>
      </c>
    </row>
    <row r="331" spans="1:2" x14ac:dyDescent="0.3">
      <c r="A331" s="1" t="s">
        <v>4088</v>
      </c>
      <c r="B331" s="4" t="s">
        <v>198</v>
      </c>
    </row>
    <row r="332" spans="1:2" x14ac:dyDescent="0.3">
      <c r="A332" s="1" t="s">
        <v>4088</v>
      </c>
      <c r="B332" s="4" t="s">
        <v>717</v>
      </c>
    </row>
    <row r="333" spans="1:2" x14ac:dyDescent="0.3">
      <c r="A333" s="1" t="s">
        <v>4088</v>
      </c>
      <c r="B333" s="7" t="s">
        <v>736</v>
      </c>
    </row>
    <row r="334" spans="1:2" x14ac:dyDescent="0.3">
      <c r="A334" s="1" t="s">
        <v>4088</v>
      </c>
      <c r="B334" s="4" t="s">
        <v>713</v>
      </c>
    </row>
    <row r="335" spans="1:2" x14ac:dyDescent="0.3">
      <c r="A335" s="1" t="s">
        <v>4089</v>
      </c>
      <c r="B335" s="4" t="s">
        <v>198</v>
      </c>
    </row>
    <row r="336" spans="1:2" x14ac:dyDescent="0.3">
      <c r="A336" s="1" t="s">
        <v>4088</v>
      </c>
      <c r="B336" s="4" t="s">
        <v>717</v>
      </c>
    </row>
    <row r="337" spans="1:2" x14ac:dyDescent="0.3">
      <c r="A337" s="1" t="s">
        <v>4088</v>
      </c>
      <c r="B337" s="4" t="s">
        <v>365</v>
      </c>
    </row>
    <row r="338" spans="1:2" x14ac:dyDescent="0.3">
      <c r="A338" s="1" t="s">
        <v>4088</v>
      </c>
      <c r="B338" s="7" t="s">
        <v>736</v>
      </c>
    </row>
    <row r="339" spans="1:2" x14ac:dyDescent="0.3">
      <c r="A339" s="1" t="s">
        <v>4088</v>
      </c>
      <c r="B339" s="4" t="s">
        <v>713</v>
      </c>
    </row>
    <row r="340" spans="1:2" x14ac:dyDescent="0.3">
      <c r="A340" s="1" t="s">
        <v>4088</v>
      </c>
      <c r="B340" s="4" t="s">
        <v>717</v>
      </c>
    </row>
    <row r="341" spans="1:2" x14ac:dyDescent="0.3">
      <c r="A341" s="1" t="s">
        <v>4088</v>
      </c>
      <c r="B341" s="7" t="s">
        <v>736</v>
      </c>
    </row>
    <row r="342" spans="1:2" x14ac:dyDescent="0.3">
      <c r="A342" s="1" t="s">
        <v>4088</v>
      </c>
      <c r="B342" s="4" t="s">
        <v>365</v>
      </c>
    </row>
    <row r="343" spans="1:2" x14ac:dyDescent="0.3">
      <c r="A343" s="1" t="s">
        <v>4088</v>
      </c>
      <c r="B343" s="4" t="s">
        <v>721</v>
      </c>
    </row>
    <row r="344" spans="1:2" x14ac:dyDescent="0.3">
      <c r="A344" s="1" t="s">
        <v>4088</v>
      </c>
      <c r="B344" s="4" t="s">
        <v>198</v>
      </c>
    </row>
    <row r="345" spans="1:2" x14ac:dyDescent="0.3">
      <c r="A345" s="1" t="s">
        <v>4088</v>
      </c>
      <c r="B345" s="4" t="s">
        <v>365</v>
      </c>
    </row>
    <row r="346" spans="1:2" x14ac:dyDescent="0.3">
      <c r="A346" s="1" t="s">
        <v>4088</v>
      </c>
      <c r="B346" s="4" t="s">
        <v>721</v>
      </c>
    </row>
    <row r="347" spans="1:2" x14ac:dyDescent="0.3">
      <c r="A347" s="1" t="s">
        <v>4088</v>
      </c>
      <c r="B347" s="4" t="s">
        <v>717</v>
      </c>
    </row>
    <row r="348" spans="1:2" x14ac:dyDescent="0.3">
      <c r="A348" s="1" t="s">
        <v>4088</v>
      </c>
      <c r="B348" s="7" t="s">
        <v>736</v>
      </c>
    </row>
    <row r="349" spans="1:2" x14ac:dyDescent="0.3">
      <c r="A349" s="1" t="s">
        <v>4088</v>
      </c>
      <c r="B349" s="4" t="s">
        <v>713</v>
      </c>
    </row>
    <row r="350" spans="1:2" x14ac:dyDescent="0.3">
      <c r="A350" s="1" t="s">
        <v>4088</v>
      </c>
      <c r="B350" s="4" t="s">
        <v>721</v>
      </c>
    </row>
    <row r="351" spans="1:2" x14ac:dyDescent="0.3">
      <c r="A351" s="1" t="s">
        <v>4089</v>
      </c>
      <c r="B351" s="4" t="s">
        <v>198</v>
      </c>
    </row>
    <row r="352" spans="1:2" x14ac:dyDescent="0.3">
      <c r="A352" s="1" t="s">
        <v>4088</v>
      </c>
      <c r="B352" s="4" t="s">
        <v>365</v>
      </c>
    </row>
    <row r="353" spans="1:2" x14ac:dyDescent="0.3">
      <c r="A353" s="1" t="s">
        <v>4088</v>
      </c>
      <c r="B353" s="7" t="s">
        <v>736</v>
      </c>
    </row>
    <row r="354" spans="1:2" x14ac:dyDescent="0.3">
      <c r="A354" s="1" t="s">
        <v>4088</v>
      </c>
      <c r="B354" s="4" t="s">
        <v>713</v>
      </c>
    </row>
    <row r="355" spans="1:2" x14ac:dyDescent="0.3">
      <c r="A355" s="1" t="s">
        <v>4088</v>
      </c>
      <c r="B355" s="4" t="s">
        <v>717</v>
      </c>
    </row>
    <row r="356" spans="1:2" x14ac:dyDescent="0.3">
      <c r="A356" s="1" t="s">
        <v>4088</v>
      </c>
      <c r="B356" s="7" t="s">
        <v>736</v>
      </c>
    </row>
    <row r="357" spans="1:2" x14ac:dyDescent="0.3">
      <c r="A357" s="1" t="s">
        <v>4088</v>
      </c>
      <c r="B357" s="4" t="s">
        <v>713</v>
      </c>
    </row>
    <row r="358" spans="1:2" x14ac:dyDescent="0.3">
      <c r="A358" s="1" t="s">
        <v>4088</v>
      </c>
      <c r="B358" s="4" t="s">
        <v>365</v>
      </c>
    </row>
    <row r="359" spans="1:2" x14ac:dyDescent="0.3">
      <c r="A359" s="1" t="s">
        <v>4088</v>
      </c>
      <c r="B359" s="7" t="s">
        <v>736</v>
      </c>
    </row>
    <row r="360" spans="1:2" x14ac:dyDescent="0.3">
      <c r="A360" s="1" t="s">
        <v>4086</v>
      </c>
      <c r="B360" s="4" t="s">
        <v>365</v>
      </c>
    </row>
    <row r="361" spans="1:2" x14ac:dyDescent="0.3">
      <c r="A361" s="1" t="s">
        <v>4088</v>
      </c>
      <c r="B361" s="4" t="s">
        <v>721</v>
      </c>
    </row>
    <row r="362" spans="1:2" x14ac:dyDescent="0.3">
      <c r="A362" s="1" t="s">
        <v>4088</v>
      </c>
      <c r="B362" s="4" t="s">
        <v>713</v>
      </c>
    </row>
    <row r="363" spans="1:2" x14ac:dyDescent="0.3">
      <c r="A363" s="1" t="s">
        <v>4088</v>
      </c>
      <c r="B363" s="7" t="s">
        <v>736</v>
      </c>
    </row>
    <row r="364" spans="1:2" x14ac:dyDescent="0.3">
      <c r="A364" s="1" t="s">
        <v>4088</v>
      </c>
      <c r="B364" s="4" t="s">
        <v>717</v>
      </c>
    </row>
    <row r="365" spans="1:2" x14ac:dyDescent="0.3">
      <c r="A365" s="1" t="s">
        <v>4088</v>
      </c>
      <c r="B365" s="4" t="s">
        <v>713</v>
      </c>
    </row>
    <row r="366" spans="1:2" x14ac:dyDescent="0.3">
      <c r="A366" s="1" t="s">
        <v>4088</v>
      </c>
      <c r="B366" s="4" t="s">
        <v>365</v>
      </c>
    </row>
    <row r="367" spans="1:2" x14ac:dyDescent="0.3">
      <c r="A367" s="1" t="s">
        <v>4088</v>
      </c>
      <c r="B367" s="7" t="s">
        <v>736</v>
      </c>
    </row>
    <row r="368" spans="1:2" x14ac:dyDescent="0.3">
      <c r="A368" s="1" t="s">
        <v>4088</v>
      </c>
      <c r="B368" s="4" t="s">
        <v>721</v>
      </c>
    </row>
    <row r="369" spans="1:2" x14ac:dyDescent="0.3">
      <c r="A369" s="1" t="s">
        <v>4088</v>
      </c>
      <c r="B369" s="4" t="s">
        <v>717</v>
      </c>
    </row>
    <row r="370" spans="1:2" x14ac:dyDescent="0.3">
      <c r="A370" s="1" t="s">
        <v>4086</v>
      </c>
      <c r="B370" s="4" t="s">
        <v>365</v>
      </c>
    </row>
    <row r="371" spans="1:2" x14ac:dyDescent="0.3">
      <c r="A371" s="1" t="s">
        <v>4088</v>
      </c>
      <c r="B371" s="7" t="s">
        <v>736</v>
      </c>
    </row>
    <row r="372" spans="1:2" x14ac:dyDescent="0.3">
      <c r="A372" s="1" t="s">
        <v>4088</v>
      </c>
      <c r="B372" s="4" t="s">
        <v>721</v>
      </c>
    </row>
    <row r="373" spans="1:2" x14ac:dyDescent="0.3">
      <c r="A373" s="1" t="s">
        <v>4086</v>
      </c>
      <c r="B373" s="4" t="s">
        <v>198</v>
      </c>
    </row>
    <row r="374" spans="1:2" x14ac:dyDescent="0.3">
      <c r="A374" s="1" t="s">
        <v>4088</v>
      </c>
      <c r="B374" s="4" t="s">
        <v>713</v>
      </c>
    </row>
    <row r="375" spans="1:2" x14ac:dyDescent="0.3">
      <c r="A375" s="1" t="s">
        <v>4088</v>
      </c>
      <c r="B375" s="4" t="s">
        <v>717</v>
      </c>
    </row>
    <row r="376" spans="1:2" x14ac:dyDescent="0.3">
      <c r="A376" s="1" t="s">
        <v>4088</v>
      </c>
      <c r="B376" s="4" t="s">
        <v>721</v>
      </c>
    </row>
    <row r="377" spans="1:2" x14ac:dyDescent="0.3">
      <c r="A377" s="1" t="s">
        <v>4088</v>
      </c>
      <c r="B377" s="4" t="s">
        <v>713</v>
      </c>
    </row>
    <row r="378" spans="1:2" x14ac:dyDescent="0.3">
      <c r="A378" s="1" t="s">
        <v>4088</v>
      </c>
      <c r="B378" s="4" t="s">
        <v>198</v>
      </c>
    </row>
    <row r="379" spans="1:2" x14ac:dyDescent="0.3">
      <c r="A379" s="1" t="s">
        <v>4088</v>
      </c>
      <c r="B379" s="7" t="s">
        <v>736</v>
      </c>
    </row>
    <row r="380" spans="1:2" x14ac:dyDescent="0.3">
      <c r="A380" s="1" t="s">
        <v>4088</v>
      </c>
      <c r="B380" s="4" t="s">
        <v>717</v>
      </c>
    </row>
    <row r="381" spans="1:2" x14ac:dyDescent="0.3">
      <c r="A381" s="1" t="s">
        <v>4088</v>
      </c>
      <c r="B381" s="4" t="s">
        <v>365</v>
      </c>
    </row>
    <row r="382" spans="1:2" x14ac:dyDescent="0.3">
      <c r="A382" s="1" t="s">
        <v>4088</v>
      </c>
      <c r="B382" s="4" t="s">
        <v>713</v>
      </c>
    </row>
    <row r="383" spans="1:2" x14ac:dyDescent="0.3">
      <c r="A383" s="1" t="s">
        <v>4088</v>
      </c>
      <c r="B383" s="7" t="s">
        <v>736</v>
      </c>
    </row>
    <row r="384" spans="1:2" x14ac:dyDescent="0.3">
      <c r="A384" s="1" t="s">
        <v>4088</v>
      </c>
      <c r="B384" s="4" t="s">
        <v>721</v>
      </c>
    </row>
    <row r="385" spans="1:2" x14ac:dyDescent="0.3">
      <c r="A385" s="1" t="s">
        <v>4088</v>
      </c>
      <c r="B385" s="4" t="s">
        <v>717</v>
      </c>
    </row>
    <row r="386" spans="1:2" x14ac:dyDescent="0.3">
      <c r="A386" s="1" t="s">
        <v>4088</v>
      </c>
      <c r="B386" s="4" t="s">
        <v>365</v>
      </c>
    </row>
    <row r="387" spans="1:2" x14ac:dyDescent="0.3">
      <c r="A387" s="1" t="s">
        <v>4088</v>
      </c>
      <c r="B387" s="4" t="s">
        <v>198</v>
      </c>
    </row>
    <row r="388" spans="1:2" x14ac:dyDescent="0.3">
      <c r="A388" s="1" t="s">
        <v>4088</v>
      </c>
      <c r="B388" s="7" t="s">
        <v>736</v>
      </c>
    </row>
    <row r="389" spans="1:2" x14ac:dyDescent="0.3">
      <c r="A389" s="1" t="s">
        <v>4088</v>
      </c>
      <c r="B389" s="4" t="s">
        <v>717</v>
      </c>
    </row>
    <row r="390" spans="1:2" x14ac:dyDescent="0.3">
      <c r="A390" s="1" t="s">
        <v>4088</v>
      </c>
      <c r="B390" s="4" t="s">
        <v>721</v>
      </c>
    </row>
    <row r="391" spans="1:2" x14ac:dyDescent="0.3">
      <c r="A391" s="1" t="s">
        <v>4088</v>
      </c>
      <c r="B391" s="4" t="s">
        <v>365</v>
      </c>
    </row>
    <row r="392" spans="1:2" x14ac:dyDescent="0.3">
      <c r="A392" s="1" t="s">
        <v>4088</v>
      </c>
      <c r="B392" s="4" t="s">
        <v>713</v>
      </c>
    </row>
    <row r="393" spans="1:2" x14ac:dyDescent="0.3">
      <c r="A393" s="1" t="s">
        <v>4088</v>
      </c>
      <c r="B393" s="4" t="s">
        <v>717</v>
      </c>
    </row>
    <row r="394" spans="1:2" x14ac:dyDescent="0.3">
      <c r="A394" s="1" t="s">
        <v>4088</v>
      </c>
      <c r="B394" s="7" t="s">
        <v>736</v>
      </c>
    </row>
    <row r="395" spans="1:2" x14ac:dyDescent="0.3">
      <c r="A395" s="1" t="s">
        <v>4088</v>
      </c>
      <c r="B395" s="4" t="s">
        <v>198</v>
      </c>
    </row>
    <row r="396" spans="1:2" x14ac:dyDescent="0.3">
      <c r="A396" s="1" t="s">
        <v>4088</v>
      </c>
      <c r="B396" s="4" t="s">
        <v>721</v>
      </c>
    </row>
    <row r="397" spans="1:2" x14ac:dyDescent="0.3">
      <c r="A397" s="1" t="s">
        <v>4088</v>
      </c>
      <c r="B397" s="4" t="s">
        <v>365</v>
      </c>
    </row>
    <row r="398" spans="1:2" x14ac:dyDescent="0.3">
      <c r="A398" s="1" t="s">
        <v>4089</v>
      </c>
      <c r="B398" s="4" t="s">
        <v>717</v>
      </c>
    </row>
    <row r="399" spans="1:2" x14ac:dyDescent="0.3">
      <c r="A399" s="1" t="s">
        <v>4088</v>
      </c>
      <c r="B399" s="4" t="s">
        <v>713</v>
      </c>
    </row>
    <row r="400" spans="1:2" x14ac:dyDescent="0.3">
      <c r="A400" s="1" t="s">
        <v>4088</v>
      </c>
      <c r="B400" s="7" t="s">
        <v>736</v>
      </c>
    </row>
    <row r="401" spans="1:2" x14ac:dyDescent="0.3">
      <c r="A401" s="1" t="s">
        <v>4088</v>
      </c>
      <c r="B401" s="4" t="s">
        <v>198</v>
      </c>
    </row>
    <row r="402" spans="1:2" x14ac:dyDescent="0.3">
      <c r="A402" s="1" t="s">
        <v>4088</v>
      </c>
      <c r="B402" s="4" t="s">
        <v>365</v>
      </c>
    </row>
    <row r="403" spans="1:2" x14ac:dyDescent="0.3">
      <c r="A403" s="1" t="s">
        <v>4088</v>
      </c>
      <c r="B403" s="7" t="s">
        <v>736</v>
      </c>
    </row>
    <row r="404" spans="1:2" x14ac:dyDescent="0.3">
      <c r="A404" s="1" t="s">
        <v>4088</v>
      </c>
      <c r="B404" s="4" t="s">
        <v>721</v>
      </c>
    </row>
    <row r="405" spans="1:2" x14ac:dyDescent="0.3">
      <c r="A405" s="1" t="s">
        <v>4088</v>
      </c>
      <c r="B405" s="4" t="s">
        <v>717</v>
      </c>
    </row>
    <row r="406" spans="1:2" x14ac:dyDescent="0.3">
      <c r="A406" s="1" t="s">
        <v>4088</v>
      </c>
      <c r="B406" s="7" t="s">
        <v>736</v>
      </c>
    </row>
    <row r="407" spans="1:2" x14ac:dyDescent="0.3">
      <c r="A407" s="1" t="s">
        <v>4088</v>
      </c>
      <c r="B407" s="4" t="s">
        <v>198</v>
      </c>
    </row>
    <row r="408" spans="1:2" x14ac:dyDescent="0.3">
      <c r="A408" s="1" t="s">
        <v>4088</v>
      </c>
      <c r="B408" s="4" t="s">
        <v>721</v>
      </c>
    </row>
    <row r="409" spans="1:2" x14ac:dyDescent="0.3">
      <c r="A409" s="1" t="s">
        <v>4088</v>
      </c>
      <c r="B409" s="4" t="s">
        <v>365</v>
      </c>
    </row>
    <row r="410" spans="1:2" x14ac:dyDescent="0.3">
      <c r="A410" s="1" t="s">
        <v>4088</v>
      </c>
      <c r="B410" s="4" t="s">
        <v>717</v>
      </c>
    </row>
    <row r="411" spans="1:2" x14ac:dyDescent="0.3">
      <c r="A411" s="1" t="s">
        <v>4088</v>
      </c>
      <c r="B411" s="4" t="s">
        <v>713</v>
      </c>
    </row>
    <row r="412" spans="1:2" x14ac:dyDescent="0.3">
      <c r="A412" s="1" t="s">
        <v>4088</v>
      </c>
      <c r="B412" s="7" t="s">
        <v>736</v>
      </c>
    </row>
    <row r="413" spans="1:2" x14ac:dyDescent="0.3">
      <c r="A413" s="1" t="s">
        <v>4088</v>
      </c>
      <c r="B413" s="4" t="s">
        <v>365</v>
      </c>
    </row>
    <row r="414" spans="1:2" x14ac:dyDescent="0.3">
      <c r="A414" s="1" t="s">
        <v>4086</v>
      </c>
      <c r="B414" s="4" t="s">
        <v>721</v>
      </c>
    </row>
    <row r="415" spans="1:2" x14ac:dyDescent="0.3">
      <c r="A415" s="1" t="s">
        <v>4088</v>
      </c>
      <c r="B415" s="4" t="s">
        <v>198</v>
      </c>
    </row>
    <row r="416" spans="1:2" x14ac:dyDescent="0.3">
      <c r="A416" s="1" t="s">
        <v>4089</v>
      </c>
      <c r="B416" s="4" t="s">
        <v>717</v>
      </c>
    </row>
    <row r="417" spans="1:2" x14ac:dyDescent="0.3">
      <c r="A417" s="1" t="s">
        <v>4088</v>
      </c>
      <c r="B417" s="7" t="s">
        <v>736</v>
      </c>
    </row>
    <row r="418" spans="1:2" x14ac:dyDescent="0.3">
      <c r="A418" s="1" t="s">
        <v>4088</v>
      </c>
      <c r="B418" s="4" t="s">
        <v>365</v>
      </c>
    </row>
    <row r="419" spans="1:2" x14ac:dyDescent="0.3">
      <c r="A419" s="1" t="s">
        <v>4088</v>
      </c>
      <c r="B419" s="4" t="s">
        <v>721</v>
      </c>
    </row>
    <row r="420" spans="1:2" x14ac:dyDescent="0.3">
      <c r="A420" s="1" t="s">
        <v>4088</v>
      </c>
      <c r="B420" s="4" t="s">
        <v>713</v>
      </c>
    </row>
    <row r="421" spans="1:2" x14ac:dyDescent="0.3">
      <c r="A421" s="1" t="s">
        <v>4088</v>
      </c>
      <c r="B421" s="4" t="s">
        <v>717</v>
      </c>
    </row>
    <row r="422" spans="1:2" x14ac:dyDescent="0.3">
      <c r="A422" s="1" t="s">
        <v>4088</v>
      </c>
      <c r="B422" s="7" t="s">
        <v>736</v>
      </c>
    </row>
    <row r="423" spans="1:2" x14ac:dyDescent="0.3">
      <c r="A423" s="1" t="s">
        <v>4088</v>
      </c>
      <c r="B423" s="4" t="s">
        <v>198</v>
      </c>
    </row>
    <row r="424" spans="1:2" x14ac:dyDescent="0.3">
      <c r="A424" s="1" t="s">
        <v>4088</v>
      </c>
      <c r="B424" s="4" t="s">
        <v>365</v>
      </c>
    </row>
    <row r="425" spans="1:2" x14ac:dyDescent="0.3">
      <c r="A425" s="1" t="s">
        <v>4088</v>
      </c>
      <c r="B425" s="4" t="s">
        <v>721</v>
      </c>
    </row>
    <row r="426" spans="1:2" x14ac:dyDescent="0.3">
      <c r="A426" s="1" t="s">
        <v>4089</v>
      </c>
      <c r="B426" s="4" t="s">
        <v>717</v>
      </c>
    </row>
    <row r="427" spans="1:2" x14ac:dyDescent="0.3">
      <c r="A427" s="1" t="s">
        <v>4089</v>
      </c>
      <c r="B427" s="4" t="s">
        <v>198</v>
      </c>
    </row>
    <row r="428" spans="1:2" x14ac:dyDescent="0.3">
      <c r="A428" s="1" t="s">
        <v>4088</v>
      </c>
      <c r="B428" s="7" t="s">
        <v>736</v>
      </c>
    </row>
    <row r="429" spans="1:2" x14ac:dyDescent="0.3">
      <c r="A429" s="1" t="s">
        <v>4088</v>
      </c>
      <c r="B429" s="4" t="s">
        <v>365</v>
      </c>
    </row>
    <row r="430" spans="1:2" x14ac:dyDescent="0.3">
      <c r="A430" s="1" t="s">
        <v>4088</v>
      </c>
      <c r="B430" s="4" t="s">
        <v>721</v>
      </c>
    </row>
    <row r="431" spans="1:2" x14ac:dyDescent="0.3">
      <c r="A431" s="1" t="s">
        <v>4088</v>
      </c>
      <c r="B431" s="4" t="s">
        <v>713</v>
      </c>
    </row>
    <row r="432" spans="1:2" x14ac:dyDescent="0.3">
      <c r="A432" s="1" t="s">
        <v>4088</v>
      </c>
      <c r="B432" s="4" t="s">
        <v>717</v>
      </c>
    </row>
    <row r="433" spans="1:2" x14ac:dyDescent="0.3">
      <c r="A433" s="1" t="s">
        <v>4088</v>
      </c>
      <c r="B433" s="4" t="s">
        <v>365</v>
      </c>
    </row>
    <row r="434" spans="1:2" x14ac:dyDescent="0.3">
      <c r="A434" s="1" t="s">
        <v>4089</v>
      </c>
      <c r="B434" s="4" t="s">
        <v>198</v>
      </c>
    </row>
    <row r="435" spans="1:2" x14ac:dyDescent="0.3">
      <c r="A435" s="1" t="s">
        <v>4088</v>
      </c>
      <c r="B435" s="7" t="s">
        <v>736</v>
      </c>
    </row>
    <row r="436" spans="1:2" x14ac:dyDescent="0.3">
      <c r="A436" s="1" t="s">
        <v>4088</v>
      </c>
      <c r="B436" s="4" t="s">
        <v>713</v>
      </c>
    </row>
    <row r="437" spans="1:2" x14ac:dyDescent="0.3">
      <c r="A437" s="1" t="s">
        <v>4088</v>
      </c>
      <c r="B437" s="4" t="s">
        <v>717</v>
      </c>
    </row>
    <row r="438" spans="1:2" x14ac:dyDescent="0.3">
      <c r="A438" s="1" t="s">
        <v>4088</v>
      </c>
      <c r="B438" s="4" t="s">
        <v>198</v>
      </c>
    </row>
    <row r="439" spans="1:2" x14ac:dyDescent="0.3">
      <c r="A439" s="1" t="s">
        <v>4088</v>
      </c>
      <c r="B439" s="7" t="s">
        <v>736</v>
      </c>
    </row>
    <row r="440" spans="1:2" x14ac:dyDescent="0.3">
      <c r="A440" s="1" t="s">
        <v>4088</v>
      </c>
      <c r="B440" s="4" t="s">
        <v>365</v>
      </c>
    </row>
    <row r="441" spans="1:2" x14ac:dyDescent="0.3">
      <c r="A441" s="1" t="s">
        <v>4088</v>
      </c>
      <c r="B441" s="4" t="s">
        <v>198</v>
      </c>
    </row>
    <row r="442" spans="1:2" x14ac:dyDescent="0.3">
      <c r="A442" s="1" t="s">
        <v>4086</v>
      </c>
      <c r="B442" s="7" t="s">
        <v>736</v>
      </c>
    </row>
    <row r="443" spans="1:2" x14ac:dyDescent="0.3">
      <c r="A443" s="1" t="s">
        <v>4088</v>
      </c>
      <c r="B443" s="4" t="s">
        <v>365</v>
      </c>
    </row>
    <row r="444" spans="1:2" x14ac:dyDescent="0.3">
      <c r="A444" s="1" t="s">
        <v>4088</v>
      </c>
      <c r="B444" s="4" t="s">
        <v>721</v>
      </c>
    </row>
    <row r="445" spans="1:2" x14ac:dyDescent="0.3">
      <c r="A445" s="1" t="s">
        <v>4088</v>
      </c>
      <c r="B445" s="7" t="s">
        <v>736</v>
      </c>
    </row>
    <row r="446" spans="1:2" x14ac:dyDescent="0.3">
      <c r="A446" s="1" t="s">
        <v>4088</v>
      </c>
      <c r="B446" s="4" t="s">
        <v>717</v>
      </c>
    </row>
    <row r="447" spans="1:2" x14ac:dyDescent="0.3">
      <c r="A447" s="1" t="s">
        <v>4088</v>
      </c>
      <c r="B447" s="4" t="s">
        <v>198</v>
      </c>
    </row>
    <row r="448" spans="1:2" x14ac:dyDescent="0.3">
      <c r="A448" s="1" t="s">
        <v>4088</v>
      </c>
      <c r="B448" s="4" t="s">
        <v>721</v>
      </c>
    </row>
    <row r="449" spans="1:2" x14ac:dyDescent="0.3">
      <c r="A449" s="1" t="s">
        <v>4088</v>
      </c>
      <c r="B449" s="4" t="s">
        <v>365</v>
      </c>
    </row>
    <row r="450" spans="1:2" x14ac:dyDescent="0.3">
      <c r="A450" s="1" t="s">
        <v>4088</v>
      </c>
      <c r="B450" s="4" t="s">
        <v>717</v>
      </c>
    </row>
    <row r="451" spans="1:2" x14ac:dyDescent="0.3">
      <c r="A451" s="1" t="s">
        <v>4088</v>
      </c>
      <c r="B451" s="4" t="s">
        <v>365</v>
      </c>
    </row>
    <row r="452" spans="1:2" x14ac:dyDescent="0.3">
      <c r="A452" s="1" t="s">
        <v>4088</v>
      </c>
      <c r="B452" s="4" t="s">
        <v>717</v>
      </c>
    </row>
    <row r="453" spans="1:2" x14ac:dyDescent="0.3">
      <c r="A453" s="1" t="s">
        <v>4088</v>
      </c>
      <c r="B453" s="4" t="s">
        <v>365</v>
      </c>
    </row>
    <row r="454" spans="1:2" x14ac:dyDescent="0.3">
      <c r="A454" s="1" t="s">
        <v>4088</v>
      </c>
      <c r="B454" s="4" t="s">
        <v>717</v>
      </c>
    </row>
    <row r="455" spans="1:2" x14ac:dyDescent="0.3">
      <c r="A455" s="1" t="s">
        <v>4088</v>
      </c>
      <c r="B455" s="4" t="s">
        <v>365</v>
      </c>
    </row>
    <row r="456" spans="1:2" x14ac:dyDescent="0.3">
      <c r="A456" s="1" t="s">
        <v>4088</v>
      </c>
      <c r="B456" s="7" t="s">
        <v>736</v>
      </c>
    </row>
    <row r="457" spans="1:2" x14ac:dyDescent="0.3">
      <c r="A457" s="1" t="s">
        <v>4088</v>
      </c>
      <c r="B457" s="4" t="s">
        <v>713</v>
      </c>
    </row>
    <row r="458" spans="1:2" x14ac:dyDescent="0.3">
      <c r="A458" s="1" t="s">
        <v>4088</v>
      </c>
      <c r="B458" s="4" t="s">
        <v>365</v>
      </c>
    </row>
    <row r="459" spans="1:2" x14ac:dyDescent="0.3">
      <c r="A459" s="1" t="s">
        <v>4088</v>
      </c>
      <c r="B459" s="4" t="s">
        <v>717</v>
      </c>
    </row>
    <row r="460" spans="1:2" x14ac:dyDescent="0.3">
      <c r="A460" s="1" t="s">
        <v>4088</v>
      </c>
      <c r="B460" s="4" t="s">
        <v>721</v>
      </c>
    </row>
    <row r="461" spans="1:2" x14ac:dyDescent="0.3">
      <c r="A461" s="1" t="s">
        <v>4088</v>
      </c>
      <c r="B461" s="4" t="s">
        <v>365</v>
      </c>
    </row>
    <row r="462" spans="1:2" x14ac:dyDescent="0.3">
      <c r="A462" s="1" t="s">
        <v>4088</v>
      </c>
      <c r="B462" s="4" t="s">
        <v>717</v>
      </c>
    </row>
    <row r="463" spans="1:2" x14ac:dyDescent="0.3">
      <c r="A463" s="1" t="s">
        <v>4088</v>
      </c>
      <c r="B463" s="7" t="s">
        <v>736</v>
      </c>
    </row>
    <row r="464" spans="1:2" x14ac:dyDescent="0.3">
      <c r="A464" s="1" t="s">
        <v>4088</v>
      </c>
      <c r="B464" s="4" t="s">
        <v>365</v>
      </c>
    </row>
    <row r="465" spans="1:2" x14ac:dyDescent="0.3">
      <c r="A465" s="1" t="s">
        <v>4088</v>
      </c>
      <c r="B465" s="4" t="s">
        <v>717</v>
      </c>
    </row>
    <row r="466" spans="1:2" x14ac:dyDescent="0.3">
      <c r="A466" s="1" t="s">
        <v>4089</v>
      </c>
      <c r="B466" s="4" t="s">
        <v>365</v>
      </c>
    </row>
    <row r="467" spans="1:2" x14ac:dyDescent="0.3">
      <c r="A467" s="1" t="s">
        <v>4088</v>
      </c>
      <c r="B467" s="4" t="s">
        <v>198</v>
      </c>
    </row>
    <row r="468" spans="1:2" x14ac:dyDescent="0.3">
      <c r="A468" s="1" t="s">
        <v>4088</v>
      </c>
      <c r="B468" s="7" t="s">
        <v>736</v>
      </c>
    </row>
    <row r="469" spans="1:2" x14ac:dyDescent="0.3">
      <c r="A469" s="1" t="s">
        <v>4088</v>
      </c>
      <c r="B469" s="4" t="s">
        <v>717</v>
      </c>
    </row>
    <row r="470" spans="1:2" x14ac:dyDescent="0.3">
      <c r="A470" s="1" t="s">
        <v>4088</v>
      </c>
      <c r="B470" s="4" t="s">
        <v>717</v>
      </c>
    </row>
    <row r="471" spans="1:2" x14ac:dyDescent="0.3">
      <c r="A471" s="1" t="s">
        <v>4088</v>
      </c>
      <c r="B471" s="4" t="s">
        <v>717</v>
      </c>
    </row>
    <row r="472" spans="1:2" x14ac:dyDescent="0.3">
      <c r="A472" s="1" t="s">
        <v>4088</v>
      </c>
      <c r="B472" s="4" t="s">
        <v>717</v>
      </c>
    </row>
    <row r="473" spans="1:2" x14ac:dyDescent="0.3">
      <c r="A473" s="1" t="s">
        <v>4088</v>
      </c>
      <c r="B473" s="4" t="s">
        <v>198</v>
      </c>
    </row>
    <row r="474" spans="1:2" x14ac:dyDescent="0.3">
      <c r="A474" s="1" t="s">
        <v>4088</v>
      </c>
      <c r="B474" s="4" t="s">
        <v>713</v>
      </c>
    </row>
    <row r="475" spans="1:2" x14ac:dyDescent="0.3">
      <c r="A475" s="1" t="s">
        <v>4088</v>
      </c>
      <c r="B475" s="4" t="s">
        <v>717</v>
      </c>
    </row>
    <row r="476" spans="1:2" x14ac:dyDescent="0.3">
      <c r="A476" s="1" t="s">
        <v>4088</v>
      </c>
      <c r="B476" s="4" t="s">
        <v>721</v>
      </c>
    </row>
    <row r="477" spans="1:2" x14ac:dyDescent="0.3">
      <c r="A477" s="1" t="s">
        <v>4088</v>
      </c>
      <c r="B477" s="4" t="s">
        <v>198</v>
      </c>
    </row>
    <row r="478" spans="1:2" x14ac:dyDescent="0.3">
      <c r="A478" s="1" t="s">
        <v>4088</v>
      </c>
      <c r="B478" s="4" t="s">
        <v>721</v>
      </c>
    </row>
    <row r="479" spans="1:2" x14ac:dyDescent="0.3">
      <c r="A479" s="1" t="s">
        <v>4088</v>
      </c>
      <c r="B479" s="4" t="s">
        <v>713</v>
      </c>
    </row>
    <row r="480" spans="1:2" x14ac:dyDescent="0.3">
      <c r="A480" s="1" t="s">
        <v>4088</v>
      </c>
      <c r="B480" s="4" t="s">
        <v>717</v>
      </c>
    </row>
    <row r="481" spans="1:2" x14ac:dyDescent="0.3">
      <c r="A481" s="1" t="s">
        <v>4088</v>
      </c>
      <c r="B481" s="4" t="s">
        <v>365</v>
      </c>
    </row>
    <row r="482" spans="1:2" x14ac:dyDescent="0.3">
      <c r="A482" s="1" t="s">
        <v>4088</v>
      </c>
      <c r="B482" s="7" t="s">
        <v>736</v>
      </c>
    </row>
    <row r="483" spans="1:2" x14ac:dyDescent="0.3">
      <c r="A483" s="1" t="s">
        <v>4088</v>
      </c>
      <c r="B483" s="4" t="s">
        <v>721</v>
      </c>
    </row>
    <row r="484" spans="1:2" x14ac:dyDescent="0.3">
      <c r="A484" s="1" t="s">
        <v>4088</v>
      </c>
      <c r="B484" s="4" t="s">
        <v>717</v>
      </c>
    </row>
    <row r="485" spans="1:2" x14ac:dyDescent="0.3">
      <c r="A485" s="1" t="s">
        <v>4088</v>
      </c>
      <c r="B485" s="4" t="s">
        <v>713</v>
      </c>
    </row>
    <row r="486" spans="1:2" x14ac:dyDescent="0.3">
      <c r="A486" s="1" t="s">
        <v>4088</v>
      </c>
      <c r="B486" s="4" t="s">
        <v>365</v>
      </c>
    </row>
    <row r="487" spans="1:2" x14ac:dyDescent="0.3">
      <c r="A487" s="1" t="s">
        <v>4088</v>
      </c>
      <c r="B487" s="4" t="s">
        <v>198</v>
      </c>
    </row>
    <row r="488" spans="1:2" x14ac:dyDescent="0.3">
      <c r="A488" s="1" t="s">
        <v>4088</v>
      </c>
      <c r="B488" s="4" t="s">
        <v>721</v>
      </c>
    </row>
    <row r="489" spans="1:2" x14ac:dyDescent="0.3">
      <c r="A489" s="1" t="s">
        <v>4088</v>
      </c>
      <c r="B489" s="7" t="s">
        <v>736</v>
      </c>
    </row>
    <row r="490" spans="1:2" x14ac:dyDescent="0.3">
      <c r="A490" s="1" t="s">
        <v>4088</v>
      </c>
      <c r="B490" s="4" t="s">
        <v>717</v>
      </c>
    </row>
    <row r="491" spans="1:2" x14ac:dyDescent="0.3">
      <c r="A491" s="1" t="s">
        <v>4088</v>
      </c>
      <c r="B491" s="4" t="s">
        <v>365</v>
      </c>
    </row>
    <row r="492" spans="1:2" x14ac:dyDescent="0.3">
      <c r="A492" s="1" t="s">
        <v>4088</v>
      </c>
      <c r="B492" s="4" t="s">
        <v>721</v>
      </c>
    </row>
    <row r="493" spans="1:2" x14ac:dyDescent="0.3">
      <c r="A493" s="1" t="s">
        <v>4088</v>
      </c>
      <c r="B493" s="4" t="s">
        <v>717</v>
      </c>
    </row>
    <row r="494" spans="1:2" x14ac:dyDescent="0.3">
      <c r="A494" s="1" t="s">
        <v>4088</v>
      </c>
      <c r="B494" s="7" t="s">
        <v>736</v>
      </c>
    </row>
    <row r="495" spans="1:2" x14ac:dyDescent="0.3">
      <c r="A495" s="1" t="s">
        <v>4088</v>
      </c>
      <c r="B495" s="4" t="s">
        <v>713</v>
      </c>
    </row>
    <row r="496" spans="1:2" x14ac:dyDescent="0.3">
      <c r="A496" s="1" t="s">
        <v>4088</v>
      </c>
      <c r="B496" s="4" t="s">
        <v>365</v>
      </c>
    </row>
    <row r="497" spans="1:2" x14ac:dyDescent="0.3">
      <c r="A497" s="1" t="s">
        <v>4088</v>
      </c>
      <c r="B497" s="4" t="s">
        <v>198</v>
      </c>
    </row>
    <row r="498" spans="1:2" x14ac:dyDescent="0.3">
      <c r="A498" s="1" t="s">
        <v>4088</v>
      </c>
      <c r="B498" s="4" t="s">
        <v>721</v>
      </c>
    </row>
    <row r="499" spans="1:2" x14ac:dyDescent="0.3">
      <c r="A499" s="1" t="s">
        <v>4088</v>
      </c>
      <c r="B499" s="4" t="s">
        <v>717</v>
      </c>
    </row>
    <row r="500" spans="1:2" x14ac:dyDescent="0.3">
      <c r="A500" s="1" t="s">
        <v>4088</v>
      </c>
      <c r="B500" s="7" t="s">
        <v>736</v>
      </c>
    </row>
    <row r="501" spans="1:2" x14ac:dyDescent="0.3">
      <c r="A501" s="1" t="s">
        <v>4088</v>
      </c>
      <c r="B501" s="4" t="s">
        <v>365</v>
      </c>
    </row>
    <row r="502" spans="1:2" x14ac:dyDescent="0.3">
      <c r="A502" s="1" t="s">
        <v>4088</v>
      </c>
      <c r="B502" s="4" t="s">
        <v>713</v>
      </c>
    </row>
    <row r="503" spans="1:2" x14ac:dyDescent="0.3">
      <c r="A503" s="1" t="s">
        <v>4088</v>
      </c>
      <c r="B503" s="4" t="s">
        <v>717</v>
      </c>
    </row>
    <row r="504" spans="1:2" x14ac:dyDescent="0.3">
      <c r="A504" s="1" t="s">
        <v>4088</v>
      </c>
      <c r="B504" s="7" t="s">
        <v>736</v>
      </c>
    </row>
    <row r="505" spans="1:2" x14ac:dyDescent="0.3">
      <c r="A505" s="1" t="s">
        <v>4088</v>
      </c>
      <c r="B505" s="4" t="s">
        <v>721</v>
      </c>
    </row>
    <row r="506" spans="1:2" x14ac:dyDescent="0.3">
      <c r="A506" s="1" t="s">
        <v>4088</v>
      </c>
      <c r="B506" s="4" t="s">
        <v>365</v>
      </c>
    </row>
    <row r="507" spans="1:2" x14ac:dyDescent="0.3">
      <c r="A507" s="1" t="s">
        <v>4088</v>
      </c>
      <c r="B507" s="4" t="s">
        <v>713</v>
      </c>
    </row>
    <row r="508" spans="1:2" x14ac:dyDescent="0.3">
      <c r="A508" s="1" t="s">
        <v>4088</v>
      </c>
      <c r="B508" s="4" t="s">
        <v>717</v>
      </c>
    </row>
    <row r="509" spans="1:2" x14ac:dyDescent="0.3">
      <c r="A509" s="1" t="s">
        <v>4088</v>
      </c>
      <c r="B509" s="4" t="s">
        <v>198</v>
      </c>
    </row>
    <row r="510" spans="1:2" x14ac:dyDescent="0.3">
      <c r="A510" s="1" t="s">
        <v>4088</v>
      </c>
      <c r="B510" s="7" t="s">
        <v>736</v>
      </c>
    </row>
    <row r="511" spans="1:2" x14ac:dyDescent="0.3">
      <c r="A511" s="1" t="s">
        <v>4088</v>
      </c>
      <c r="B511" s="4" t="s">
        <v>721</v>
      </c>
    </row>
    <row r="512" spans="1:2" x14ac:dyDescent="0.3">
      <c r="A512" s="1" t="s">
        <v>4088</v>
      </c>
      <c r="B512" s="4" t="s">
        <v>365</v>
      </c>
    </row>
    <row r="513" spans="1:2" x14ac:dyDescent="0.3">
      <c r="A513" s="1" t="s">
        <v>4088</v>
      </c>
      <c r="B513" s="4" t="s">
        <v>713</v>
      </c>
    </row>
    <row r="514" spans="1:2" x14ac:dyDescent="0.3">
      <c r="A514" s="1" t="s">
        <v>4089</v>
      </c>
      <c r="B514" s="4" t="s">
        <v>721</v>
      </c>
    </row>
    <row r="515" spans="1:2" x14ac:dyDescent="0.3">
      <c r="A515" s="1" t="s">
        <v>4088</v>
      </c>
      <c r="B515" s="7" t="s">
        <v>736</v>
      </c>
    </row>
    <row r="516" spans="1:2" x14ac:dyDescent="0.3">
      <c r="A516" s="1" t="s">
        <v>4088</v>
      </c>
      <c r="B516" s="4" t="s">
        <v>198</v>
      </c>
    </row>
    <row r="517" spans="1:2" x14ac:dyDescent="0.3">
      <c r="A517" s="1" t="s">
        <v>4088</v>
      </c>
      <c r="B517" s="4" t="s">
        <v>717</v>
      </c>
    </row>
    <row r="518" spans="1:2" x14ac:dyDescent="0.3">
      <c r="A518" s="1" t="s">
        <v>4088</v>
      </c>
      <c r="B518" s="4" t="s">
        <v>365</v>
      </c>
    </row>
    <row r="519" spans="1:2" x14ac:dyDescent="0.3">
      <c r="A519" s="1" t="s">
        <v>4088</v>
      </c>
      <c r="B519" s="4" t="s">
        <v>721</v>
      </c>
    </row>
    <row r="520" spans="1:2" x14ac:dyDescent="0.3">
      <c r="A520" s="1" t="s">
        <v>4088</v>
      </c>
      <c r="B520" s="7" t="s">
        <v>736</v>
      </c>
    </row>
    <row r="521" spans="1:2" x14ac:dyDescent="0.3">
      <c r="A521" s="1" t="s">
        <v>4088</v>
      </c>
      <c r="B521" s="4" t="s">
        <v>713</v>
      </c>
    </row>
    <row r="522" spans="1:2" x14ac:dyDescent="0.3">
      <c r="A522" s="1" t="s">
        <v>4088</v>
      </c>
      <c r="B522" s="7" t="s">
        <v>736</v>
      </c>
    </row>
    <row r="523" spans="1:2" x14ac:dyDescent="0.3">
      <c r="A523" s="1" t="s">
        <v>4088</v>
      </c>
      <c r="B523" s="4" t="s">
        <v>365</v>
      </c>
    </row>
    <row r="524" spans="1:2" x14ac:dyDescent="0.3">
      <c r="A524" s="1" t="s">
        <v>4088</v>
      </c>
      <c r="B524" s="4" t="s">
        <v>721</v>
      </c>
    </row>
    <row r="525" spans="1:2" x14ac:dyDescent="0.3">
      <c r="A525" s="1" t="s">
        <v>4090</v>
      </c>
      <c r="B525" s="4" t="s">
        <v>713</v>
      </c>
    </row>
    <row r="526" spans="1:2" x14ac:dyDescent="0.3">
      <c r="A526" s="1" t="s">
        <v>4088</v>
      </c>
      <c r="B526" s="4" t="s">
        <v>717</v>
      </c>
    </row>
    <row r="527" spans="1:2" x14ac:dyDescent="0.3">
      <c r="A527" s="1" t="s">
        <v>4088</v>
      </c>
      <c r="B527" s="4" t="s">
        <v>198</v>
      </c>
    </row>
    <row r="528" spans="1:2" x14ac:dyDescent="0.3">
      <c r="A528" s="1" t="s">
        <v>4088</v>
      </c>
      <c r="B528" s="4" t="s">
        <v>721</v>
      </c>
    </row>
    <row r="529" spans="1:2" x14ac:dyDescent="0.3">
      <c r="A529" s="1" t="s">
        <v>4088</v>
      </c>
      <c r="B529" s="4" t="s">
        <v>713</v>
      </c>
    </row>
    <row r="530" spans="1:2" x14ac:dyDescent="0.3">
      <c r="A530" s="1" t="s">
        <v>4088</v>
      </c>
      <c r="B530" s="4" t="s">
        <v>717</v>
      </c>
    </row>
    <row r="531" spans="1:2" x14ac:dyDescent="0.3">
      <c r="A531" s="1" t="s">
        <v>4088</v>
      </c>
      <c r="B531" s="4" t="s">
        <v>365</v>
      </c>
    </row>
    <row r="532" spans="1:2" x14ac:dyDescent="0.3">
      <c r="A532" s="1" t="s">
        <v>4088</v>
      </c>
      <c r="B532" s="4" t="s">
        <v>721</v>
      </c>
    </row>
    <row r="533" spans="1:2" x14ac:dyDescent="0.3">
      <c r="A533" s="1" t="s">
        <v>4088</v>
      </c>
      <c r="B533" s="4" t="s">
        <v>198</v>
      </c>
    </row>
    <row r="534" spans="1:2" x14ac:dyDescent="0.3">
      <c r="A534" s="1" t="s">
        <v>4088</v>
      </c>
      <c r="B534" s="7" t="s">
        <v>736</v>
      </c>
    </row>
    <row r="535" spans="1:2" x14ac:dyDescent="0.3">
      <c r="A535" s="1" t="s">
        <v>4088</v>
      </c>
      <c r="B535" s="4" t="s">
        <v>717</v>
      </c>
    </row>
    <row r="536" spans="1:2" x14ac:dyDescent="0.3">
      <c r="A536" s="1" t="s">
        <v>4088</v>
      </c>
      <c r="B536" s="4" t="s">
        <v>713</v>
      </c>
    </row>
    <row r="537" spans="1:2" x14ac:dyDescent="0.3">
      <c r="A537" s="1" t="s">
        <v>4088</v>
      </c>
      <c r="B537" s="4" t="s">
        <v>365</v>
      </c>
    </row>
    <row r="538" spans="1:2" x14ac:dyDescent="0.3">
      <c r="A538" s="1" t="s">
        <v>4088</v>
      </c>
      <c r="B538" s="4" t="s">
        <v>721</v>
      </c>
    </row>
    <row r="539" spans="1:2" x14ac:dyDescent="0.3">
      <c r="A539" s="1" t="s">
        <v>4088</v>
      </c>
      <c r="B539" s="4" t="s">
        <v>717</v>
      </c>
    </row>
    <row r="540" spans="1:2" x14ac:dyDescent="0.3">
      <c r="A540" s="1" t="s">
        <v>4088</v>
      </c>
      <c r="B540" s="4" t="s">
        <v>713</v>
      </c>
    </row>
    <row r="541" spans="1:2" x14ac:dyDescent="0.3">
      <c r="A541" s="1" t="s">
        <v>4088</v>
      </c>
      <c r="B541" s="7" t="s">
        <v>736</v>
      </c>
    </row>
    <row r="542" spans="1:2" x14ac:dyDescent="0.3">
      <c r="A542" s="1" t="s">
        <v>4088</v>
      </c>
      <c r="B542" s="4" t="s">
        <v>198</v>
      </c>
    </row>
    <row r="543" spans="1:2" x14ac:dyDescent="0.3">
      <c r="A543" s="1" t="s">
        <v>4088</v>
      </c>
      <c r="B543" s="4" t="s">
        <v>365</v>
      </c>
    </row>
    <row r="544" spans="1:2" x14ac:dyDescent="0.3">
      <c r="A544" s="1" t="s">
        <v>4088</v>
      </c>
      <c r="B544" s="4" t="s">
        <v>721</v>
      </c>
    </row>
    <row r="545" spans="1:2" x14ac:dyDescent="0.3">
      <c r="A545" s="1" t="s">
        <v>4086</v>
      </c>
      <c r="B545" s="4" t="s">
        <v>717</v>
      </c>
    </row>
    <row r="546" spans="1:2" x14ac:dyDescent="0.3">
      <c r="A546" s="1" t="s">
        <v>4088</v>
      </c>
      <c r="B546" s="4" t="s">
        <v>713</v>
      </c>
    </row>
    <row r="547" spans="1:2" x14ac:dyDescent="0.3">
      <c r="A547" s="1" t="s">
        <v>4088</v>
      </c>
      <c r="B547" s="7" t="s">
        <v>736</v>
      </c>
    </row>
    <row r="548" spans="1:2" x14ac:dyDescent="0.3">
      <c r="A548" s="1" t="s">
        <v>4088</v>
      </c>
      <c r="B548" s="4" t="s">
        <v>365</v>
      </c>
    </row>
    <row r="549" spans="1:2" x14ac:dyDescent="0.3">
      <c r="A549" s="1" t="s">
        <v>4088</v>
      </c>
      <c r="B549" s="4" t="s">
        <v>721</v>
      </c>
    </row>
    <row r="550" spans="1:2" x14ac:dyDescent="0.3">
      <c r="A550" s="1" t="s">
        <v>4089</v>
      </c>
      <c r="B550" s="4" t="s">
        <v>198</v>
      </c>
    </row>
    <row r="551" spans="1:2" x14ac:dyDescent="0.3">
      <c r="A551" s="1" t="s">
        <v>4088</v>
      </c>
      <c r="B551" s="4" t="s">
        <v>717</v>
      </c>
    </row>
    <row r="552" spans="1:2" x14ac:dyDescent="0.3">
      <c r="A552" s="1" t="s">
        <v>4088</v>
      </c>
      <c r="B552" s="4" t="s">
        <v>713</v>
      </c>
    </row>
    <row r="553" spans="1:2" x14ac:dyDescent="0.3">
      <c r="A553" s="1" t="s">
        <v>4088</v>
      </c>
      <c r="B553" s="7" t="s">
        <v>736</v>
      </c>
    </row>
    <row r="554" spans="1:2" x14ac:dyDescent="0.3">
      <c r="A554" s="1" t="s">
        <v>4088</v>
      </c>
      <c r="B554" s="4" t="s">
        <v>365</v>
      </c>
    </row>
    <row r="555" spans="1:2" x14ac:dyDescent="0.3">
      <c r="A555" s="1" t="s">
        <v>4088</v>
      </c>
      <c r="B555" s="4" t="s">
        <v>717</v>
      </c>
    </row>
    <row r="556" spans="1:2" x14ac:dyDescent="0.3">
      <c r="A556" s="1" t="s">
        <v>4089</v>
      </c>
      <c r="B556" s="4" t="s">
        <v>721</v>
      </c>
    </row>
    <row r="557" spans="1:2" x14ac:dyDescent="0.3">
      <c r="A557" s="1" t="s">
        <v>4088</v>
      </c>
      <c r="B557" s="4" t="s">
        <v>365</v>
      </c>
    </row>
    <row r="558" spans="1:2" x14ac:dyDescent="0.3">
      <c r="A558" s="1" t="s">
        <v>4088</v>
      </c>
      <c r="B558" s="4" t="s">
        <v>365</v>
      </c>
    </row>
    <row r="559" spans="1:2" x14ac:dyDescent="0.3">
      <c r="A559" s="1" t="s">
        <v>4089</v>
      </c>
      <c r="B559" s="7" t="s">
        <v>736</v>
      </c>
    </row>
    <row r="560" spans="1:2" x14ac:dyDescent="0.3">
      <c r="A560" s="1" t="s">
        <v>4088</v>
      </c>
      <c r="B560" s="4" t="s">
        <v>713</v>
      </c>
    </row>
    <row r="561" spans="1:2" x14ac:dyDescent="0.3">
      <c r="A561" s="1" t="s">
        <v>4088</v>
      </c>
      <c r="B561" s="4" t="s">
        <v>717</v>
      </c>
    </row>
    <row r="562" spans="1:2" x14ac:dyDescent="0.3">
      <c r="A562" s="1" t="s">
        <v>4088</v>
      </c>
      <c r="B562" s="4" t="s">
        <v>721</v>
      </c>
    </row>
    <row r="563" spans="1:2" x14ac:dyDescent="0.3">
      <c r="A563" s="1" t="s">
        <v>4089</v>
      </c>
      <c r="B563" s="7" t="s">
        <v>736</v>
      </c>
    </row>
    <row r="564" spans="1:2" x14ac:dyDescent="0.3">
      <c r="A564" s="1" t="s">
        <v>4088</v>
      </c>
      <c r="B564" s="4" t="s">
        <v>365</v>
      </c>
    </row>
    <row r="565" spans="1:2" x14ac:dyDescent="0.3">
      <c r="A565" s="1" t="s">
        <v>4088</v>
      </c>
      <c r="B565" s="4" t="s">
        <v>717</v>
      </c>
    </row>
    <row r="566" spans="1:2" x14ac:dyDescent="0.3">
      <c r="A566" s="1" t="s">
        <v>4088</v>
      </c>
      <c r="B566" s="4" t="s">
        <v>365</v>
      </c>
    </row>
    <row r="567" spans="1:2" x14ac:dyDescent="0.3">
      <c r="A567" s="1" t="s">
        <v>4088</v>
      </c>
      <c r="B567" s="4" t="s">
        <v>717</v>
      </c>
    </row>
    <row r="568" spans="1:2" x14ac:dyDescent="0.3">
      <c r="A568" s="1" t="s">
        <v>4088</v>
      </c>
      <c r="B568" s="4" t="s">
        <v>713</v>
      </c>
    </row>
    <row r="569" spans="1:2" x14ac:dyDescent="0.3">
      <c r="A569" s="1" t="s">
        <v>4088</v>
      </c>
      <c r="B569" s="7" t="s">
        <v>736</v>
      </c>
    </row>
    <row r="570" spans="1:2" x14ac:dyDescent="0.3">
      <c r="A570" s="1" t="s">
        <v>4088</v>
      </c>
      <c r="B570" s="4" t="s">
        <v>717</v>
      </c>
    </row>
    <row r="571" spans="1:2" x14ac:dyDescent="0.3">
      <c r="A571" s="1" t="s">
        <v>4088</v>
      </c>
      <c r="B571" s="4" t="s">
        <v>365</v>
      </c>
    </row>
    <row r="572" spans="1:2" x14ac:dyDescent="0.3">
      <c r="A572" s="1" t="s">
        <v>4089</v>
      </c>
      <c r="B572" s="7" t="s">
        <v>736</v>
      </c>
    </row>
    <row r="573" spans="1:2" x14ac:dyDescent="0.3">
      <c r="A573" s="1" t="s">
        <v>4088</v>
      </c>
      <c r="B573" s="4" t="s">
        <v>365</v>
      </c>
    </row>
    <row r="574" spans="1:2" x14ac:dyDescent="0.3">
      <c r="A574" s="1" t="s">
        <v>4089</v>
      </c>
      <c r="B574" s="7" t="s">
        <v>736</v>
      </c>
    </row>
    <row r="575" spans="1:2" x14ac:dyDescent="0.3">
      <c r="A575" s="1" t="s">
        <v>4089</v>
      </c>
      <c r="B575" s="4" t="s">
        <v>365</v>
      </c>
    </row>
    <row r="576" spans="1:2" x14ac:dyDescent="0.3">
      <c r="A576" s="1" t="s">
        <v>4088</v>
      </c>
      <c r="B576" s="4" t="s">
        <v>365</v>
      </c>
    </row>
    <row r="577" spans="1:2" x14ac:dyDescent="0.3">
      <c r="A577" s="1" t="s">
        <v>4088</v>
      </c>
      <c r="B577" s="7" t="s">
        <v>736</v>
      </c>
    </row>
    <row r="578" spans="1:2" x14ac:dyDescent="0.3">
      <c r="A578" s="1" t="s">
        <v>4088</v>
      </c>
      <c r="B578" s="4" t="s">
        <v>198</v>
      </c>
    </row>
    <row r="579" spans="1:2" x14ac:dyDescent="0.3">
      <c r="A579" s="1" t="s">
        <v>4088</v>
      </c>
      <c r="B579" s="4" t="s">
        <v>717</v>
      </c>
    </row>
    <row r="580" spans="1:2" x14ac:dyDescent="0.3">
      <c r="A580" s="1" t="s">
        <v>4088</v>
      </c>
      <c r="B580" s="4" t="s">
        <v>713</v>
      </c>
    </row>
    <row r="581" spans="1:2" x14ac:dyDescent="0.3">
      <c r="A581" s="1" t="s">
        <v>4088</v>
      </c>
      <c r="B581" s="7" t="s">
        <v>736</v>
      </c>
    </row>
    <row r="582" spans="1:2" x14ac:dyDescent="0.3">
      <c r="A582" s="1" t="s">
        <v>4088</v>
      </c>
      <c r="B582" s="4" t="s">
        <v>365</v>
      </c>
    </row>
    <row r="583" spans="1:2" x14ac:dyDescent="0.3">
      <c r="A583" s="1" t="s">
        <v>4090</v>
      </c>
      <c r="B583" s="7" t="s">
        <v>736</v>
      </c>
    </row>
    <row r="584" spans="1:2" x14ac:dyDescent="0.3">
      <c r="A584" s="1" t="s">
        <v>4088</v>
      </c>
      <c r="B584" s="7" t="s">
        <v>736</v>
      </c>
    </row>
    <row r="585" spans="1:2" x14ac:dyDescent="0.3">
      <c r="A585" s="1" t="s">
        <v>4088</v>
      </c>
      <c r="B585" s="4" t="s">
        <v>365</v>
      </c>
    </row>
    <row r="586" spans="1:2" x14ac:dyDescent="0.3">
      <c r="A586" s="1" t="s">
        <v>4088</v>
      </c>
      <c r="B586" s="4" t="s">
        <v>717</v>
      </c>
    </row>
    <row r="587" spans="1:2" x14ac:dyDescent="0.3">
      <c r="A587" s="1" t="s">
        <v>4088</v>
      </c>
      <c r="B587" s="4" t="s">
        <v>365</v>
      </c>
    </row>
    <row r="588" spans="1:2" x14ac:dyDescent="0.3">
      <c r="A588" s="1" t="s">
        <v>4088</v>
      </c>
      <c r="B588" s="7" t="s">
        <v>736</v>
      </c>
    </row>
    <row r="589" spans="1:2" x14ac:dyDescent="0.3">
      <c r="A589" s="1" t="s">
        <v>4088</v>
      </c>
      <c r="B589" s="4" t="s">
        <v>365</v>
      </c>
    </row>
    <row r="590" spans="1:2" x14ac:dyDescent="0.3">
      <c r="A590" s="1" t="s">
        <v>4088</v>
      </c>
      <c r="B590" s="4" t="s">
        <v>365</v>
      </c>
    </row>
    <row r="591" spans="1:2" x14ac:dyDescent="0.3">
      <c r="A591" s="1" t="s">
        <v>4088</v>
      </c>
      <c r="B591" s="7" t="s">
        <v>736</v>
      </c>
    </row>
    <row r="592" spans="1:2" x14ac:dyDescent="0.3">
      <c r="A592" s="1" t="s">
        <v>4088</v>
      </c>
      <c r="B592" s="4" t="s">
        <v>365</v>
      </c>
    </row>
    <row r="593" spans="1:2" x14ac:dyDescent="0.3">
      <c r="A593" s="1" t="s">
        <v>4088</v>
      </c>
      <c r="B593" s="7" t="s">
        <v>736</v>
      </c>
    </row>
    <row r="594" spans="1:2" x14ac:dyDescent="0.3">
      <c r="A594" s="1" t="s">
        <v>4088</v>
      </c>
      <c r="B594" s="4" t="s">
        <v>365</v>
      </c>
    </row>
    <row r="595" spans="1:2" x14ac:dyDescent="0.3">
      <c r="A595" s="1" t="s">
        <v>4088</v>
      </c>
      <c r="B595" s="7" t="s">
        <v>736</v>
      </c>
    </row>
    <row r="596" spans="1:2" x14ac:dyDescent="0.3">
      <c r="A596" s="1" t="s">
        <v>4088</v>
      </c>
      <c r="B596" s="4" t="s">
        <v>365</v>
      </c>
    </row>
    <row r="597" spans="1:2" x14ac:dyDescent="0.3">
      <c r="A597" s="1" t="s">
        <v>4088</v>
      </c>
      <c r="B597" s="7" t="s">
        <v>736</v>
      </c>
    </row>
    <row r="598" spans="1:2" x14ac:dyDescent="0.3">
      <c r="A598" s="1" t="s">
        <v>4088</v>
      </c>
      <c r="B598" s="4" t="s">
        <v>365</v>
      </c>
    </row>
    <row r="599" spans="1:2" x14ac:dyDescent="0.3">
      <c r="A599" s="1" t="s">
        <v>4088</v>
      </c>
      <c r="B599" s="7" t="s">
        <v>736</v>
      </c>
    </row>
    <row r="600" spans="1:2" x14ac:dyDescent="0.3">
      <c r="A600" s="1" t="s">
        <v>4088</v>
      </c>
      <c r="B600" s="7" t="s">
        <v>736</v>
      </c>
    </row>
    <row r="601" spans="1:2" x14ac:dyDescent="0.3">
      <c r="A601" s="1" t="s">
        <v>4088</v>
      </c>
      <c r="B601" s="4" t="s">
        <v>365</v>
      </c>
    </row>
    <row r="602" spans="1:2" x14ac:dyDescent="0.3">
      <c r="A602" s="1" t="s">
        <v>4088</v>
      </c>
      <c r="B602" s="7" t="s">
        <v>736</v>
      </c>
    </row>
    <row r="603" spans="1:2" x14ac:dyDescent="0.3">
      <c r="A603" s="1" t="s">
        <v>4088</v>
      </c>
      <c r="B603" s="4" t="s">
        <v>365</v>
      </c>
    </row>
    <row r="604" spans="1:2" x14ac:dyDescent="0.3">
      <c r="A604" s="1" t="s">
        <v>4088</v>
      </c>
      <c r="B604" s="7" t="s">
        <v>736</v>
      </c>
    </row>
    <row r="605" spans="1:2" x14ac:dyDescent="0.3">
      <c r="A605" s="1" t="s">
        <v>4088</v>
      </c>
      <c r="B605" s="4" t="s">
        <v>365</v>
      </c>
    </row>
    <row r="606" spans="1:2" x14ac:dyDescent="0.3">
      <c r="A606" s="1" t="s">
        <v>4088</v>
      </c>
      <c r="B606" s="4" t="s">
        <v>365</v>
      </c>
    </row>
    <row r="607" spans="1:2" x14ac:dyDescent="0.3">
      <c r="A607" s="1" t="s">
        <v>4088</v>
      </c>
      <c r="B607" s="7" t="s">
        <v>736</v>
      </c>
    </row>
    <row r="608" spans="1:2" x14ac:dyDescent="0.3">
      <c r="A608" s="1" t="s">
        <v>4088</v>
      </c>
      <c r="B608" s="7" t="s">
        <v>736</v>
      </c>
    </row>
    <row r="609" spans="1:2" x14ac:dyDescent="0.3">
      <c r="A609" s="1" t="s">
        <v>4088</v>
      </c>
      <c r="B609" s="4" t="s">
        <v>365</v>
      </c>
    </row>
    <row r="610" spans="1:2" x14ac:dyDescent="0.3">
      <c r="A610" s="1" t="s">
        <v>4088</v>
      </c>
      <c r="B610" s="7" t="s">
        <v>736</v>
      </c>
    </row>
    <row r="611" spans="1:2" x14ac:dyDescent="0.3">
      <c r="A611" s="1" t="s">
        <v>4088</v>
      </c>
      <c r="B611" s="4" t="s">
        <v>365</v>
      </c>
    </row>
    <row r="612" spans="1:2" x14ac:dyDescent="0.3">
      <c r="A612" s="1" t="s">
        <v>4088</v>
      </c>
      <c r="B612" s="7" t="s">
        <v>736</v>
      </c>
    </row>
    <row r="613" spans="1:2" x14ac:dyDescent="0.3">
      <c r="A613" s="1" t="s">
        <v>4088</v>
      </c>
      <c r="B613" s="4" t="s">
        <v>365</v>
      </c>
    </row>
    <row r="614" spans="1:2" x14ac:dyDescent="0.3">
      <c r="A614" s="1" t="s">
        <v>4088</v>
      </c>
      <c r="B614" s="7" t="s">
        <v>736</v>
      </c>
    </row>
    <row r="615" spans="1:2" x14ac:dyDescent="0.3">
      <c r="A615" s="1" t="s">
        <v>4088</v>
      </c>
      <c r="B615" s="4" t="s">
        <v>365</v>
      </c>
    </row>
    <row r="616" spans="1:2" x14ac:dyDescent="0.3">
      <c r="A616" s="1" t="s">
        <v>4088</v>
      </c>
      <c r="B616" s="7" t="s">
        <v>736</v>
      </c>
    </row>
    <row r="617" spans="1:2" x14ac:dyDescent="0.3">
      <c r="A617" s="1" t="s">
        <v>4088</v>
      </c>
      <c r="B617" s="4" t="s">
        <v>365</v>
      </c>
    </row>
    <row r="618" spans="1:2" x14ac:dyDescent="0.3">
      <c r="A618" s="1" t="s">
        <v>4088</v>
      </c>
      <c r="B618" s="7" t="s">
        <v>736</v>
      </c>
    </row>
    <row r="619" spans="1:2" x14ac:dyDescent="0.3">
      <c r="A619" s="1" t="s">
        <v>4088</v>
      </c>
      <c r="B619" s="7" t="s">
        <v>736</v>
      </c>
    </row>
    <row r="620" spans="1:2" x14ac:dyDescent="0.3">
      <c r="A620" s="1" t="s">
        <v>4088</v>
      </c>
      <c r="B620" s="4" t="s">
        <v>365</v>
      </c>
    </row>
    <row r="621" spans="1:2" x14ac:dyDescent="0.3">
      <c r="A621" s="1" t="s">
        <v>4088</v>
      </c>
      <c r="B621" s="7" t="s">
        <v>736</v>
      </c>
    </row>
    <row r="622" spans="1:2" x14ac:dyDescent="0.3">
      <c r="A622" s="1" t="s">
        <v>4088</v>
      </c>
      <c r="B622" s="4" t="s">
        <v>365</v>
      </c>
    </row>
    <row r="623" spans="1:2" x14ac:dyDescent="0.3">
      <c r="A623" s="1" t="s">
        <v>4088</v>
      </c>
      <c r="B623" s="7" t="s">
        <v>736</v>
      </c>
    </row>
    <row r="624" spans="1:2" x14ac:dyDescent="0.3">
      <c r="A624" s="1" t="s">
        <v>4088</v>
      </c>
      <c r="B624" s="4" t="s">
        <v>365</v>
      </c>
    </row>
    <row r="625" spans="1:2" x14ac:dyDescent="0.3">
      <c r="A625" s="1" t="s">
        <v>4088</v>
      </c>
      <c r="B625" s="4" t="s">
        <v>365</v>
      </c>
    </row>
    <row r="626" spans="1:2" x14ac:dyDescent="0.3">
      <c r="A626" s="1" t="s">
        <v>4088</v>
      </c>
      <c r="B626" s="7" t="s">
        <v>736</v>
      </c>
    </row>
    <row r="627" spans="1:2" x14ac:dyDescent="0.3">
      <c r="A627" s="1" t="s">
        <v>4088</v>
      </c>
      <c r="B627" s="4" t="s">
        <v>365</v>
      </c>
    </row>
    <row r="628" spans="1:2" x14ac:dyDescent="0.3">
      <c r="A628" s="1" t="s">
        <v>4088</v>
      </c>
      <c r="B628" s="7" t="s">
        <v>736</v>
      </c>
    </row>
    <row r="629" spans="1:2" x14ac:dyDescent="0.3">
      <c r="A629" s="1" t="s">
        <v>4088</v>
      </c>
      <c r="B629" s="4" t="s">
        <v>365</v>
      </c>
    </row>
    <row r="630" spans="1:2" x14ac:dyDescent="0.3">
      <c r="A630" s="1" t="s">
        <v>4088</v>
      </c>
      <c r="B630" s="7" t="s">
        <v>736</v>
      </c>
    </row>
    <row r="631" spans="1:2" x14ac:dyDescent="0.3">
      <c r="A631" s="1" t="s">
        <v>4088</v>
      </c>
      <c r="B631" s="4" t="s">
        <v>365</v>
      </c>
    </row>
    <row r="632" spans="1:2" x14ac:dyDescent="0.3">
      <c r="A632" s="1" t="s">
        <v>4088</v>
      </c>
      <c r="B632" s="4" t="s">
        <v>365</v>
      </c>
    </row>
    <row r="633" spans="1:2" x14ac:dyDescent="0.3">
      <c r="A633" s="1" t="s">
        <v>4088</v>
      </c>
      <c r="B633" s="7" t="s">
        <v>736</v>
      </c>
    </row>
    <row r="634" spans="1:2" x14ac:dyDescent="0.3">
      <c r="A634" s="1" t="s">
        <v>4088</v>
      </c>
      <c r="B634" s="7" t="s">
        <v>736</v>
      </c>
    </row>
    <row r="635" spans="1:2" x14ac:dyDescent="0.3">
      <c r="A635" s="1" t="s">
        <v>4088</v>
      </c>
      <c r="B635" s="4" t="s">
        <v>365</v>
      </c>
    </row>
    <row r="636" spans="1:2" x14ac:dyDescent="0.3">
      <c r="A636" s="1" t="s">
        <v>4088</v>
      </c>
      <c r="B636" s="7" t="s">
        <v>736</v>
      </c>
    </row>
    <row r="637" spans="1:2" x14ac:dyDescent="0.3">
      <c r="A637" s="1" t="s">
        <v>4088</v>
      </c>
      <c r="B637" s="4" t="s">
        <v>365</v>
      </c>
    </row>
    <row r="638" spans="1:2" x14ac:dyDescent="0.3">
      <c r="A638" s="1" t="s">
        <v>4088</v>
      </c>
      <c r="B638" s="7" t="s">
        <v>736</v>
      </c>
    </row>
    <row r="639" spans="1:2" x14ac:dyDescent="0.3">
      <c r="A639" s="1" t="s">
        <v>4088</v>
      </c>
      <c r="B639" s="4" t="s">
        <v>365</v>
      </c>
    </row>
    <row r="640" spans="1:2" x14ac:dyDescent="0.3">
      <c r="A640" s="1" t="s">
        <v>4088</v>
      </c>
      <c r="B640" s="7" t="s">
        <v>736</v>
      </c>
    </row>
    <row r="641" spans="1:2" x14ac:dyDescent="0.3">
      <c r="A641" s="1" t="s">
        <v>4088</v>
      </c>
      <c r="B641" s="4" t="s">
        <v>365</v>
      </c>
    </row>
    <row r="642" spans="1:2" x14ac:dyDescent="0.3">
      <c r="A642" s="1" t="s">
        <v>4088</v>
      </c>
      <c r="B642" s="7" t="s">
        <v>736</v>
      </c>
    </row>
    <row r="643" spans="1:2" x14ac:dyDescent="0.3">
      <c r="A643" s="1" t="s">
        <v>4088</v>
      </c>
      <c r="B643" s="4" t="s">
        <v>365</v>
      </c>
    </row>
    <row r="644" spans="1:2" x14ac:dyDescent="0.3">
      <c r="A644" s="1" t="s">
        <v>4088</v>
      </c>
      <c r="B644" s="7" t="s">
        <v>736</v>
      </c>
    </row>
    <row r="645" spans="1:2" x14ac:dyDescent="0.3">
      <c r="A645" s="1" t="s">
        <v>4088</v>
      </c>
      <c r="B645" s="7" t="s">
        <v>736</v>
      </c>
    </row>
    <row r="646" spans="1:2" x14ac:dyDescent="0.3">
      <c r="A646" s="1" t="s">
        <v>4088</v>
      </c>
      <c r="B646" s="4" t="s">
        <v>365</v>
      </c>
    </row>
    <row r="647" spans="1:2" x14ac:dyDescent="0.3">
      <c r="A647" s="1" t="s">
        <v>4088</v>
      </c>
      <c r="B647" s="7" t="s">
        <v>736</v>
      </c>
    </row>
    <row r="648" spans="1:2" x14ac:dyDescent="0.3">
      <c r="A648" s="1" t="s">
        <v>4088</v>
      </c>
      <c r="B648" s="4" t="s">
        <v>365</v>
      </c>
    </row>
    <row r="649" spans="1:2" x14ac:dyDescent="0.3">
      <c r="A649" s="1" t="s">
        <v>4088</v>
      </c>
      <c r="B649" s="7" t="s">
        <v>736</v>
      </c>
    </row>
    <row r="650" spans="1:2" x14ac:dyDescent="0.3">
      <c r="A650" s="1" t="s">
        <v>4088</v>
      </c>
      <c r="B650" s="4" t="s">
        <v>365</v>
      </c>
    </row>
    <row r="651" spans="1:2" x14ac:dyDescent="0.3">
      <c r="A651" s="1" t="s">
        <v>4088</v>
      </c>
      <c r="B651" s="7" t="s">
        <v>736</v>
      </c>
    </row>
    <row r="652" spans="1:2" x14ac:dyDescent="0.3">
      <c r="A652" s="1" t="s">
        <v>4088</v>
      </c>
      <c r="B652" s="4" t="s">
        <v>365</v>
      </c>
    </row>
    <row r="653" spans="1:2" x14ac:dyDescent="0.3">
      <c r="A653" s="1" t="s">
        <v>4088</v>
      </c>
      <c r="B653" s="7" t="s">
        <v>736</v>
      </c>
    </row>
    <row r="654" spans="1:2" x14ac:dyDescent="0.3">
      <c r="A654" s="1" t="s">
        <v>4088</v>
      </c>
      <c r="B654" s="4" t="s">
        <v>365</v>
      </c>
    </row>
    <row r="655" spans="1:2" x14ac:dyDescent="0.3">
      <c r="A655" s="1" t="s">
        <v>4088</v>
      </c>
      <c r="B655" s="4" t="s">
        <v>365</v>
      </c>
    </row>
    <row r="656" spans="1:2" x14ac:dyDescent="0.3">
      <c r="A656" s="1" t="s">
        <v>4088</v>
      </c>
      <c r="B656" s="7" t="s">
        <v>736</v>
      </c>
    </row>
    <row r="657" spans="1:2" x14ac:dyDescent="0.3">
      <c r="A657" s="1" t="s">
        <v>4088</v>
      </c>
      <c r="B657" s="4" t="s">
        <v>365</v>
      </c>
    </row>
    <row r="658" spans="1:2" x14ac:dyDescent="0.3">
      <c r="A658" s="1" t="s">
        <v>4088</v>
      </c>
      <c r="B658" s="7" t="s">
        <v>736</v>
      </c>
    </row>
    <row r="659" spans="1:2" x14ac:dyDescent="0.3">
      <c r="A659" s="1" t="s">
        <v>4088</v>
      </c>
      <c r="B659" s="7" t="s">
        <v>736</v>
      </c>
    </row>
    <row r="660" spans="1:2" x14ac:dyDescent="0.3">
      <c r="A660" s="1" t="s">
        <v>4088</v>
      </c>
      <c r="B660" s="4" t="s">
        <v>365</v>
      </c>
    </row>
    <row r="661" spans="1:2" x14ac:dyDescent="0.3">
      <c r="A661" s="1" t="s">
        <v>4088</v>
      </c>
      <c r="B661" s="7" t="s">
        <v>736</v>
      </c>
    </row>
    <row r="662" spans="1:2" x14ac:dyDescent="0.3">
      <c r="A662" s="1" t="s">
        <v>4088</v>
      </c>
      <c r="B662" s="4" t="s">
        <v>365</v>
      </c>
    </row>
    <row r="663" spans="1:2" x14ac:dyDescent="0.3">
      <c r="A663" s="1" t="s">
        <v>4088</v>
      </c>
      <c r="B663" s="7" t="s">
        <v>736</v>
      </c>
    </row>
    <row r="664" spans="1:2" x14ac:dyDescent="0.3">
      <c r="A664" s="1" t="s">
        <v>4088</v>
      </c>
      <c r="B664" s="4" t="s">
        <v>365</v>
      </c>
    </row>
    <row r="665" spans="1:2" x14ac:dyDescent="0.3">
      <c r="A665" s="1" t="s">
        <v>4088</v>
      </c>
      <c r="B665" s="7" t="s">
        <v>736</v>
      </c>
    </row>
    <row r="666" spans="1:2" x14ac:dyDescent="0.3">
      <c r="A666" s="1" t="s">
        <v>4088</v>
      </c>
      <c r="B666" s="4" t="s">
        <v>365</v>
      </c>
    </row>
    <row r="667" spans="1:2" x14ac:dyDescent="0.3">
      <c r="A667" s="1" t="s">
        <v>4088</v>
      </c>
      <c r="B667" s="7" t="s">
        <v>736</v>
      </c>
    </row>
    <row r="668" spans="1:2" x14ac:dyDescent="0.3">
      <c r="A668" s="1" t="s">
        <v>4088</v>
      </c>
      <c r="B668" s="4" t="s">
        <v>365</v>
      </c>
    </row>
    <row r="669" spans="1:2" x14ac:dyDescent="0.3">
      <c r="A669" s="1" t="s">
        <v>4088</v>
      </c>
      <c r="B669" s="7" t="s">
        <v>736</v>
      </c>
    </row>
    <row r="670" spans="1:2" x14ac:dyDescent="0.3">
      <c r="A670" s="1" t="s">
        <v>4088</v>
      </c>
      <c r="B670" s="4" t="s">
        <v>365</v>
      </c>
    </row>
    <row r="671" spans="1:2" x14ac:dyDescent="0.3">
      <c r="A671" s="1" t="s">
        <v>4088</v>
      </c>
      <c r="B671" s="7" t="s">
        <v>736</v>
      </c>
    </row>
    <row r="672" spans="1:2" x14ac:dyDescent="0.3">
      <c r="A672" s="1" t="s">
        <v>4088</v>
      </c>
      <c r="B672" s="4" t="s">
        <v>365</v>
      </c>
    </row>
    <row r="673" spans="1:2" x14ac:dyDescent="0.3">
      <c r="A673" s="1" t="s">
        <v>4088</v>
      </c>
      <c r="B673" s="7" t="s">
        <v>736</v>
      </c>
    </row>
    <row r="674" spans="1:2" x14ac:dyDescent="0.3">
      <c r="A674" s="1" t="s">
        <v>4088</v>
      </c>
      <c r="B674" s="7" t="s">
        <v>736</v>
      </c>
    </row>
    <row r="675" spans="1:2" x14ac:dyDescent="0.3">
      <c r="A675" s="1" t="s">
        <v>4088</v>
      </c>
      <c r="B675" s="4" t="s">
        <v>365</v>
      </c>
    </row>
    <row r="676" spans="1:2" x14ac:dyDescent="0.3">
      <c r="A676" s="1" t="s">
        <v>4088</v>
      </c>
      <c r="B676" s="7" t="s">
        <v>736</v>
      </c>
    </row>
    <row r="677" spans="1:2" x14ac:dyDescent="0.3">
      <c r="A677" s="1" t="s">
        <v>4088</v>
      </c>
      <c r="B677" s="4" t="s">
        <v>365</v>
      </c>
    </row>
    <row r="678" spans="1:2" x14ac:dyDescent="0.3">
      <c r="A678" s="1" t="s">
        <v>4088</v>
      </c>
      <c r="B678" s="7" t="s">
        <v>736</v>
      </c>
    </row>
    <row r="679" spans="1:2" x14ac:dyDescent="0.3">
      <c r="A679" s="1" t="s">
        <v>4088</v>
      </c>
      <c r="B679" s="4" t="s">
        <v>365</v>
      </c>
    </row>
    <row r="680" spans="1:2" x14ac:dyDescent="0.3">
      <c r="A680" s="1" t="s">
        <v>4089</v>
      </c>
      <c r="B680" s="7" t="s">
        <v>736</v>
      </c>
    </row>
    <row r="681" spans="1:2" x14ac:dyDescent="0.3">
      <c r="A681" s="1" t="s">
        <v>4088</v>
      </c>
      <c r="B681" s="4" t="s">
        <v>365</v>
      </c>
    </row>
    <row r="682" spans="1:2" x14ac:dyDescent="0.3">
      <c r="A682" s="1" t="s">
        <v>4088</v>
      </c>
      <c r="B682" s="7" t="s">
        <v>736</v>
      </c>
    </row>
    <row r="683" spans="1:2" x14ac:dyDescent="0.3">
      <c r="A683" s="1" t="s">
        <v>4088</v>
      </c>
      <c r="B683" s="4" t="s">
        <v>365</v>
      </c>
    </row>
    <row r="684" spans="1:2" x14ac:dyDescent="0.3">
      <c r="A684" s="1" t="s">
        <v>4088</v>
      </c>
      <c r="B684" s="7" t="s">
        <v>736</v>
      </c>
    </row>
    <row r="685" spans="1:2" x14ac:dyDescent="0.3">
      <c r="A685" s="1" t="s">
        <v>4088</v>
      </c>
      <c r="B685" s="7" t="s">
        <v>736</v>
      </c>
    </row>
    <row r="686" spans="1:2" x14ac:dyDescent="0.3">
      <c r="A686" s="1" t="s">
        <v>4088</v>
      </c>
      <c r="B686" s="4" t="s">
        <v>365</v>
      </c>
    </row>
    <row r="687" spans="1:2" x14ac:dyDescent="0.3">
      <c r="A687" s="1" t="s">
        <v>4088</v>
      </c>
      <c r="B687" s="7" t="s">
        <v>736</v>
      </c>
    </row>
    <row r="688" spans="1:2" x14ac:dyDescent="0.3">
      <c r="A688" s="1" t="s">
        <v>4088</v>
      </c>
      <c r="B688" s="4" t="s">
        <v>365</v>
      </c>
    </row>
    <row r="689" spans="1:2" x14ac:dyDescent="0.3">
      <c r="A689" s="1" t="s">
        <v>4088</v>
      </c>
      <c r="B689" s="7" t="s">
        <v>736</v>
      </c>
    </row>
    <row r="690" spans="1:2" x14ac:dyDescent="0.3">
      <c r="A690" s="1" t="s">
        <v>4088</v>
      </c>
      <c r="B690" s="4" t="s">
        <v>365</v>
      </c>
    </row>
    <row r="691" spans="1:2" x14ac:dyDescent="0.3">
      <c r="A691" s="1" t="s">
        <v>4088</v>
      </c>
      <c r="B691" s="7" t="s">
        <v>736</v>
      </c>
    </row>
    <row r="692" spans="1:2" x14ac:dyDescent="0.3">
      <c r="A692" s="1" t="s">
        <v>4088</v>
      </c>
      <c r="B692" s="4" t="s">
        <v>365</v>
      </c>
    </row>
    <row r="693" spans="1:2" x14ac:dyDescent="0.3">
      <c r="A693" s="1" t="s">
        <v>4088</v>
      </c>
      <c r="B693" s="7" t="s">
        <v>736</v>
      </c>
    </row>
    <row r="694" spans="1:2" x14ac:dyDescent="0.3">
      <c r="A694" s="1" t="s">
        <v>4088</v>
      </c>
      <c r="B694" s="4" t="s">
        <v>365</v>
      </c>
    </row>
    <row r="695" spans="1:2" x14ac:dyDescent="0.3">
      <c r="A695" s="1" t="s">
        <v>4088</v>
      </c>
      <c r="B695" s="4" t="s">
        <v>365</v>
      </c>
    </row>
    <row r="696" spans="1:2" x14ac:dyDescent="0.3">
      <c r="A696" s="1" t="s">
        <v>4090</v>
      </c>
      <c r="B696" s="7" t="s">
        <v>736</v>
      </c>
    </row>
    <row r="697" spans="1:2" x14ac:dyDescent="0.3">
      <c r="A697" s="1" t="s">
        <v>4088</v>
      </c>
      <c r="B697" s="4" t="s">
        <v>365</v>
      </c>
    </row>
    <row r="698" spans="1:2" x14ac:dyDescent="0.3">
      <c r="A698" s="1" t="s">
        <v>4088</v>
      </c>
      <c r="B698" s="4" t="s">
        <v>365</v>
      </c>
    </row>
    <row r="699" spans="1:2" x14ac:dyDescent="0.3">
      <c r="A699" s="1" t="s">
        <v>4088</v>
      </c>
      <c r="B699" s="7" t="s">
        <v>736</v>
      </c>
    </row>
    <row r="700" spans="1:2" x14ac:dyDescent="0.3">
      <c r="A700" s="1" t="s">
        <v>4088</v>
      </c>
      <c r="B700" s="7" t="s">
        <v>736</v>
      </c>
    </row>
    <row r="701" spans="1:2" x14ac:dyDescent="0.3">
      <c r="A701" s="1" t="s">
        <v>4088</v>
      </c>
      <c r="B701" s="4" t="s">
        <v>365</v>
      </c>
    </row>
    <row r="702" spans="1:2" x14ac:dyDescent="0.3">
      <c r="A702" s="1" t="s">
        <v>4088</v>
      </c>
      <c r="B702" s="7" t="s">
        <v>736</v>
      </c>
    </row>
    <row r="703" spans="1:2" x14ac:dyDescent="0.3">
      <c r="A703" s="1" t="s">
        <v>4088</v>
      </c>
      <c r="B703" s="4" t="s">
        <v>365</v>
      </c>
    </row>
    <row r="704" spans="1:2" x14ac:dyDescent="0.3">
      <c r="A704" s="1" t="s">
        <v>4088</v>
      </c>
      <c r="B704" s="7" t="s">
        <v>736</v>
      </c>
    </row>
    <row r="705" spans="1:2" x14ac:dyDescent="0.3">
      <c r="A705" s="1" t="s">
        <v>4088</v>
      </c>
      <c r="B705" s="4" t="s">
        <v>365</v>
      </c>
    </row>
    <row r="706" spans="1:2" x14ac:dyDescent="0.3">
      <c r="A706" s="1" t="s">
        <v>4088</v>
      </c>
      <c r="B706" s="7" t="s">
        <v>736</v>
      </c>
    </row>
    <row r="707" spans="1:2" x14ac:dyDescent="0.3">
      <c r="A707" s="1" t="s">
        <v>4088</v>
      </c>
      <c r="B707" s="7" t="s">
        <v>736</v>
      </c>
    </row>
    <row r="708" spans="1:2" x14ac:dyDescent="0.3">
      <c r="A708" s="1" t="s">
        <v>4088</v>
      </c>
      <c r="B708" s="4" t="s">
        <v>365</v>
      </c>
    </row>
    <row r="709" spans="1:2" x14ac:dyDescent="0.3">
      <c r="A709" s="1" t="s">
        <v>4088</v>
      </c>
      <c r="B709" s="4" t="s">
        <v>365</v>
      </c>
    </row>
    <row r="710" spans="1:2" x14ac:dyDescent="0.3">
      <c r="A710" s="1" t="s">
        <v>4088</v>
      </c>
      <c r="B710" s="7" t="s">
        <v>736</v>
      </c>
    </row>
    <row r="711" spans="1:2" x14ac:dyDescent="0.3">
      <c r="A711" s="1" t="s">
        <v>4088</v>
      </c>
      <c r="B711" s="4" t="s">
        <v>365</v>
      </c>
    </row>
    <row r="712" spans="1:2" x14ac:dyDescent="0.3">
      <c r="A712" s="1" t="s">
        <v>4088</v>
      </c>
      <c r="B712" s="7" t="s">
        <v>736</v>
      </c>
    </row>
    <row r="713" spans="1:2" x14ac:dyDescent="0.3">
      <c r="A713" s="1" t="s">
        <v>4088</v>
      </c>
      <c r="B713" s="7" t="s">
        <v>736</v>
      </c>
    </row>
    <row r="714" spans="1:2" x14ac:dyDescent="0.3">
      <c r="A714" s="1" t="s">
        <v>4088</v>
      </c>
      <c r="B714" s="4" t="s">
        <v>365</v>
      </c>
    </row>
    <row r="715" spans="1:2" x14ac:dyDescent="0.3">
      <c r="A715" s="1" t="s">
        <v>4088</v>
      </c>
      <c r="B715" s="7" t="s">
        <v>736</v>
      </c>
    </row>
    <row r="716" spans="1:2" x14ac:dyDescent="0.3">
      <c r="A716" s="1" t="s">
        <v>4088</v>
      </c>
      <c r="B716" s="4" t="s">
        <v>365</v>
      </c>
    </row>
    <row r="717" spans="1:2" x14ac:dyDescent="0.3">
      <c r="A717" s="1" t="s">
        <v>4088</v>
      </c>
      <c r="B717" s="7" t="s">
        <v>736</v>
      </c>
    </row>
    <row r="718" spans="1:2" x14ac:dyDescent="0.3">
      <c r="A718" s="1" t="s">
        <v>4088</v>
      </c>
      <c r="B718" s="4" t="s">
        <v>365</v>
      </c>
    </row>
    <row r="719" spans="1:2" x14ac:dyDescent="0.3">
      <c r="A719" s="1" t="s">
        <v>4088</v>
      </c>
      <c r="B719" s="7" t="s">
        <v>736</v>
      </c>
    </row>
    <row r="720" spans="1:2" x14ac:dyDescent="0.3">
      <c r="A720" s="1" t="s">
        <v>4088</v>
      </c>
      <c r="B720" s="4" t="s">
        <v>365</v>
      </c>
    </row>
    <row r="721" spans="1:2" x14ac:dyDescent="0.3">
      <c r="A721" s="1" t="s">
        <v>4088</v>
      </c>
      <c r="B721" s="4" t="s">
        <v>713</v>
      </c>
    </row>
    <row r="722" spans="1:2" x14ac:dyDescent="0.3">
      <c r="A722" s="1" t="s">
        <v>4088</v>
      </c>
      <c r="B722" s="4" t="s">
        <v>365</v>
      </c>
    </row>
    <row r="723" spans="1:2" x14ac:dyDescent="0.3">
      <c r="A723" s="1" t="s">
        <v>4088</v>
      </c>
      <c r="B723" s="4" t="s">
        <v>198</v>
      </c>
    </row>
    <row r="724" spans="1:2" x14ac:dyDescent="0.3">
      <c r="A724" s="1" t="s">
        <v>4088</v>
      </c>
      <c r="B724" s="4" t="s">
        <v>365</v>
      </c>
    </row>
    <row r="725" spans="1:2" x14ac:dyDescent="0.3">
      <c r="A725" s="1" t="s">
        <v>4088</v>
      </c>
      <c r="B725" s="4" t="s">
        <v>713</v>
      </c>
    </row>
    <row r="726" spans="1:2" x14ac:dyDescent="0.3">
      <c r="A726" s="1" t="s">
        <v>4088</v>
      </c>
      <c r="B726" s="4" t="s">
        <v>365</v>
      </c>
    </row>
    <row r="727" spans="1:2" x14ac:dyDescent="0.3">
      <c r="A727" s="1" t="s">
        <v>4088</v>
      </c>
      <c r="B727" s="7" t="s">
        <v>736</v>
      </c>
    </row>
    <row r="728" spans="1:2" x14ac:dyDescent="0.3">
      <c r="A728" s="1" t="s">
        <v>4088</v>
      </c>
      <c r="B728" s="4" t="s">
        <v>198</v>
      </c>
    </row>
    <row r="729" spans="1:2" x14ac:dyDescent="0.3">
      <c r="A729" s="1" t="s">
        <v>4088</v>
      </c>
      <c r="B729" s="4" t="s">
        <v>717</v>
      </c>
    </row>
    <row r="730" spans="1:2" x14ac:dyDescent="0.3">
      <c r="A730" s="1" t="s">
        <v>4088</v>
      </c>
      <c r="B730" s="7" t="s">
        <v>736</v>
      </c>
    </row>
    <row r="731" spans="1:2" x14ac:dyDescent="0.3">
      <c r="A731" s="1" t="s">
        <v>4088</v>
      </c>
      <c r="B731" s="4" t="s">
        <v>713</v>
      </c>
    </row>
    <row r="732" spans="1:2" x14ac:dyDescent="0.3">
      <c r="A732" s="1" t="s">
        <v>4088</v>
      </c>
      <c r="B732" s="4" t="s">
        <v>717</v>
      </c>
    </row>
    <row r="733" spans="1:2" x14ac:dyDescent="0.3">
      <c r="A733" s="1" t="s">
        <v>4088</v>
      </c>
      <c r="B733" s="4" t="s">
        <v>365</v>
      </c>
    </row>
    <row r="734" spans="1:2" x14ac:dyDescent="0.3">
      <c r="A734" s="1" t="s">
        <v>4088</v>
      </c>
      <c r="B734" s="4" t="s">
        <v>198</v>
      </c>
    </row>
    <row r="735" spans="1:2" x14ac:dyDescent="0.3">
      <c r="A735" s="1" t="s">
        <v>4088</v>
      </c>
      <c r="B735" s="4" t="s">
        <v>365</v>
      </c>
    </row>
    <row r="736" spans="1:2" x14ac:dyDescent="0.3">
      <c r="A736" s="1" t="s">
        <v>4088</v>
      </c>
      <c r="B736" s="4" t="s">
        <v>198</v>
      </c>
    </row>
    <row r="737" spans="1:2" x14ac:dyDescent="0.3">
      <c r="A737" s="1" t="s">
        <v>4088</v>
      </c>
      <c r="B737" s="4" t="s">
        <v>717</v>
      </c>
    </row>
    <row r="738" spans="1:2" x14ac:dyDescent="0.3">
      <c r="A738" s="1" t="s">
        <v>4088</v>
      </c>
      <c r="B738" s="7" t="s">
        <v>736</v>
      </c>
    </row>
    <row r="739" spans="1:2" x14ac:dyDescent="0.3">
      <c r="A739" s="1" t="s">
        <v>4088</v>
      </c>
      <c r="B739" s="4" t="s">
        <v>365</v>
      </c>
    </row>
    <row r="740" spans="1:2" x14ac:dyDescent="0.3">
      <c r="A740" s="1" t="s">
        <v>4088</v>
      </c>
      <c r="B740" s="4" t="s">
        <v>713</v>
      </c>
    </row>
    <row r="741" spans="1:2" x14ac:dyDescent="0.3">
      <c r="A741" s="1" t="s">
        <v>4088</v>
      </c>
      <c r="B741" s="4" t="s">
        <v>717</v>
      </c>
    </row>
    <row r="742" spans="1:2" x14ac:dyDescent="0.3">
      <c r="A742" s="1" t="s">
        <v>4088</v>
      </c>
      <c r="B742" s="4" t="s">
        <v>713</v>
      </c>
    </row>
    <row r="743" spans="1:2" x14ac:dyDescent="0.3">
      <c r="A743" s="1" t="s">
        <v>4088</v>
      </c>
      <c r="B743" s="4" t="s">
        <v>365</v>
      </c>
    </row>
    <row r="744" spans="1:2" x14ac:dyDescent="0.3">
      <c r="A744" s="1" t="s">
        <v>4088</v>
      </c>
      <c r="B744" s="7" t="s">
        <v>736</v>
      </c>
    </row>
    <row r="745" spans="1:2" x14ac:dyDescent="0.3">
      <c r="A745" s="1" t="s">
        <v>4088</v>
      </c>
      <c r="B745" s="4" t="s">
        <v>713</v>
      </c>
    </row>
    <row r="746" spans="1:2" x14ac:dyDescent="0.3">
      <c r="A746" s="1" t="s">
        <v>4088</v>
      </c>
      <c r="B746" s="4" t="s">
        <v>717</v>
      </c>
    </row>
    <row r="747" spans="1:2" x14ac:dyDescent="0.3">
      <c r="A747" s="1" t="s">
        <v>4088</v>
      </c>
      <c r="B747" s="4" t="s">
        <v>198</v>
      </c>
    </row>
    <row r="748" spans="1:2" x14ac:dyDescent="0.3">
      <c r="A748" s="1" t="s">
        <v>4088</v>
      </c>
      <c r="B748" s="4" t="s">
        <v>365</v>
      </c>
    </row>
    <row r="749" spans="1:2" x14ac:dyDescent="0.3">
      <c r="A749" s="1" t="s">
        <v>4088</v>
      </c>
      <c r="B749" s="7" t="s">
        <v>736</v>
      </c>
    </row>
    <row r="750" spans="1:2" x14ac:dyDescent="0.3">
      <c r="A750" s="1" t="s">
        <v>4088</v>
      </c>
      <c r="B750" s="4" t="s">
        <v>717</v>
      </c>
    </row>
    <row r="751" spans="1:2" x14ac:dyDescent="0.3">
      <c r="A751" s="1" t="s">
        <v>4088</v>
      </c>
      <c r="B751" s="4" t="s">
        <v>713</v>
      </c>
    </row>
    <row r="752" spans="1:2" x14ac:dyDescent="0.3">
      <c r="A752" s="1" t="s">
        <v>4088</v>
      </c>
      <c r="B752" s="7" t="s">
        <v>736</v>
      </c>
    </row>
    <row r="753" spans="1:2" x14ac:dyDescent="0.3">
      <c r="A753" s="1" t="s">
        <v>4088</v>
      </c>
      <c r="B753" s="4" t="s">
        <v>365</v>
      </c>
    </row>
    <row r="754" spans="1:2" x14ac:dyDescent="0.3">
      <c r="A754" s="1" t="s">
        <v>4088</v>
      </c>
      <c r="B754" s="4" t="s">
        <v>717</v>
      </c>
    </row>
    <row r="755" spans="1:2" x14ac:dyDescent="0.3">
      <c r="A755" s="1" t="s">
        <v>4088</v>
      </c>
      <c r="B755" s="4" t="s">
        <v>198</v>
      </c>
    </row>
    <row r="756" spans="1:2" x14ac:dyDescent="0.3">
      <c r="A756" s="1" t="s">
        <v>4088</v>
      </c>
      <c r="B756" s="7" t="s">
        <v>736</v>
      </c>
    </row>
    <row r="757" spans="1:2" x14ac:dyDescent="0.3">
      <c r="A757" s="1" t="s">
        <v>4088</v>
      </c>
      <c r="B757" s="4" t="s">
        <v>713</v>
      </c>
    </row>
    <row r="758" spans="1:2" x14ac:dyDescent="0.3">
      <c r="A758" s="1" t="s">
        <v>4088</v>
      </c>
      <c r="B758" s="4" t="s">
        <v>717</v>
      </c>
    </row>
    <row r="759" spans="1:2" x14ac:dyDescent="0.3">
      <c r="A759" s="1" t="s">
        <v>4088</v>
      </c>
      <c r="B759" s="4" t="s">
        <v>198</v>
      </c>
    </row>
    <row r="760" spans="1:2" x14ac:dyDescent="0.3">
      <c r="A760" s="1" t="s">
        <v>4088</v>
      </c>
      <c r="B760" s="4" t="s">
        <v>365</v>
      </c>
    </row>
    <row r="761" spans="1:2" x14ac:dyDescent="0.3">
      <c r="A761" s="1" t="s">
        <v>4088</v>
      </c>
      <c r="B761" s="4" t="s">
        <v>717</v>
      </c>
    </row>
    <row r="762" spans="1:2" x14ac:dyDescent="0.3">
      <c r="A762" s="1" t="s">
        <v>4088</v>
      </c>
      <c r="B762" s="4" t="s">
        <v>713</v>
      </c>
    </row>
    <row r="763" spans="1:2" x14ac:dyDescent="0.3">
      <c r="A763" s="1" t="s">
        <v>4090</v>
      </c>
      <c r="B763" s="4" t="s">
        <v>198</v>
      </c>
    </row>
    <row r="764" spans="1:2" x14ac:dyDescent="0.3">
      <c r="A764" s="1" t="s">
        <v>4088</v>
      </c>
      <c r="B764" s="7" t="s">
        <v>736</v>
      </c>
    </row>
    <row r="765" spans="1:2" x14ac:dyDescent="0.3">
      <c r="A765" s="1" t="s">
        <v>4088</v>
      </c>
      <c r="B765" s="4" t="s">
        <v>365</v>
      </c>
    </row>
    <row r="766" spans="1:2" x14ac:dyDescent="0.3">
      <c r="A766" s="1" t="s">
        <v>4088</v>
      </c>
      <c r="B766" s="4" t="s">
        <v>717</v>
      </c>
    </row>
    <row r="767" spans="1:2" x14ac:dyDescent="0.3">
      <c r="A767" s="1" t="s">
        <v>4088</v>
      </c>
      <c r="B767" s="4" t="s">
        <v>713</v>
      </c>
    </row>
    <row r="768" spans="1:2" x14ac:dyDescent="0.3">
      <c r="A768" s="1" t="s">
        <v>4088</v>
      </c>
      <c r="B768" s="4" t="s">
        <v>198</v>
      </c>
    </row>
    <row r="769" spans="1:2" x14ac:dyDescent="0.3">
      <c r="A769" s="1" t="s">
        <v>4088</v>
      </c>
      <c r="B769" s="7" t="s">
        <v>736</v>
      </c>
    </row>
    <row r="770" spans="1:2" x14ac:dyDescent="0.3">
      <c r="A770" s="1" t="s">
        <v>4088</v>
      </c>
      <c r="B770" s="4" t="s">
        <v>365</v>
      </c>
    </row>
    <row r="771" spans="1:2" x14ac:dyDescent="0.3">
      <c r="A771" s="1" t="s">
        <v>4088</v>
      </c>
      <c r="B771" s="4" t="s">
        <v>198</v>
      </c>
    </row>
    <row r="772" spans="1:2" x14ac:dyDescent="0.3">
      <c r="A772" s="1" t="s">
        <v>4088</v>
      </c>
      <c r="B772" s="7" t="s">
        <v>736</v>
      </c>
    </row>
    <row r="773" spans="1:2" x14ac:dyDescent="0.3">
      <c r="A773" s="1" t="s">
        <v>4088</v>
      </c>
      <c r="B773" s="4" t="s">
        <v>717</v>
      </c>
    </row>
    <row r="774" spans="1:2" x14ac:dyDescent="0.3">
      <c r="A774" s="1" t="s">
        <v>4088</v>
      </c>
      <c r="B774" s="4" t="s">
        <v>713</v>
      </c>
    </row>
    <row r="775" spans="1:2" x14ac:dyDescent="0.3">
      <c r="A775" s="1" t="s">
        <v>4088</v>
      </c>
      <c r="B775" s="7" t="s">
        <v>736</v>
      </c>
    </row>
    <row r="776" spans="1:2" x14ac:dyDescent="0.3">
      <c r="A776" s="1" t="s">
        <v>4088</v>
      </c>
      <c r="B776" s="4" t="s">
        <v>717</v>
      </c>
    </row>
    <row r="777" spans="1:2" x14ac:dyDescent="0.3">
      <c r="A777" s="1" t="s">
        <v>4088</v>
      </c>
      <c r="B777" s="4" t="s">
        <v>713</v>
      </c>
    </row>
    <row r="778" spans="1:2" x14ac:dyDescent="0.3">
      <c r="A778" s="1" t="s">
        <v>4088</v>
      </c>
      <c r="B778" s="4" t="s">
        <v>198</v>
      </c>
    </row>
    <row r="779" spans="1:2" x14ac:dyDescent="0.3">
      <c r="A779" s="1" t="s">
        <v>4088</v>
      </c>
      <c r="B779" s="4" t="s">
        <v>198</v>
      </c>
    </row>
    <row r="780" spans="1:2" x14ac:dyDescent="0.3">
      <c r="A780" s="1" t="s">
        <v>4088</v>
      </c>
      <c r="B780" s="4" t="s">
        <v>365</v>
      </c>
    </row>
    <row r="781" spans="1:2" x14ac:dyDescent="0.3">
      <c r="A781" s="1" t="s">
        <v>4090</v>
      </c>
      <c r="B781" s="4" t="s">
        <v>198</v>
      </c>
    </row>
    <row r="782" spans="1:2" x14ac:dyDescent="0.3">
      <c r="A782" s="1" t="s">
        <v>4090</v>
      </c>
      <c r="B782" s="4" t="s">
        <v>365</v>
      </c>
    </row>
    <row r="783" spans="1:2" x14ac:dyDescent="0.3">
      <c r="A783" s="1" t="s">
        <v>4090</v>
      </c>
      <c r="B783" s="7" t="s">
        <v>736</v>
      </c>
    </row>
    <row r="784" spans="1:2" x14ac:dyDescent="0.3">
      <c r="A784" s="1" t="s">
        <v>4088</v>
      </c>
      <c r="B784" s="4" t="s">
        <v>717</v>
      </c>
    </row>
    <row r="785" spans="1:2" x14ac:dyDescent="0.3">
      <c r="A785" s="1" t="s">
        <v>4090</v>
      </c>
      <c r="B785" s="4" t="s">
        <v>198</v>
      </c>
    </row>
    <row r="786" spans="1:2" x14ac:dyDescent="0.3">
      <c r="A786" s="1" t="s">
        <v>4088</v>
      </c>
      <c r="B786" s="7" t="s">
        <v>736</v>
      </c>
    </row>
    <row r="787" spans="1:2" x14ac:dyDescent="0.3">
      <c r="A787" s="1" t="s">
        <v>4090</v>
      </c>
      <c r="B787" s="4" t="s">
        <v>198</v>
      </c>
    </row>
    <row r="788" spans="1:2" x14ac:dyDescent="0.3">
      <c r="A788" s="1" t="s">
        <v>4088</v>
      </c>
      <c r="B788" s="4" t="s">
        <v>713</v>
      </c>
    </row>
    <row r="789" spans="1:2" x14ac:dyDescent="0.3">
      <c r="A789" s="1" t="s">
        <v>4088</v>
      </c>
      <c r="B789" s="4" t="s">
        <v>717</v>
      </c>
    </row>
    <row r="790" spans="1:2" x14ac:dyDescent="0.3">
      <c r="A790" s="1" t="s">
        <v>4089</v>
      </c>
      <c r="B790" s="4" t="s">
        <v>365</v>
      </c>
    </row>
    <row r="791" spans="1:2" x14ac:dyDescent="0.3">
      <c r="A791" s="1" t="s">
        <v>4088</v>
      </c>
      <c r="B791" s="7" t="s">
        <v>736</v>
      </c>
    </row>
    <row r="792" spans="1:2" x14ac:dyDescent="0.3">
      <c r="A792" s="1" t="s">
        <v>4088</v>
      </c>
      <c r="B792" s="4" t="s">
        <v>713</v>
      </c>
    </row>
    <row r="793" spans="1:2" x14ac:dyDescent="0.3">
      <c r="A793" s="1" t="s">
        <v>4089</v>
      </c>
      <c r="B793" s="4" t="s">
        <v>198</v>
      </c>
    </row>
    <row r="794" spans="1:2" x14ac:dyDescent="0.3">
      <c r="A794" s="1" t="s">
        <v>4090</v>
      </c>
      <c r="B794" s="4" t="s">
        <v>198</v>
      </c>
    </row>
    <row r="795" spans="1:2" x14ac:dyDescent="0.3">
      <c r="A795" s="1" t="s">
        <v>4088</v>
      </c>
      <c r="B795" s="4" t="s">
        <v>713</v>
      </c>
    </row>
    <row r="796" spans="1:2" x14ac:dyDescent="0.3">
      <c r="A796" s="1" t="s">
        <v>4088</v>
      </c>
      <c r="B796" s="4" t="s">
        <v>713</v>
      </c>
    </row>
    <row r="797" spans="1:2" x14ac:dyDescent="0.3">
      <c r="A797" s="1" t="s">
        <v>4090</v>
      </c>
      <c r="B797" s="4" t="s">
        <v>198</v>
      </c>
    </row>
    <row r="798" spans="1:2" x14ac:dyDescent="0.3">
      <c r="A798" s="1" t="s">
        <v>4088</v>
      </c>
      <c r="B798" s="4" t="s">
        <v>717</v>
      </c>
    </row>
    <row r="799" spans="1:2" x14ac:dyDescent="0.3">
      <c r="A799" s="1" t="s">
        <v>4088</v>
      </c>
      <c r="B799" s="4" t="s">
        <v>713</v>
      </c>
    </row>
    <row r="800" spans="1:2" x14ac:dyDescent="0.3">
      <c r="A800" s="1" t="s">
        <v>4088</v>
      </c>
      <c r="B800" s="7" t="s">
        <v>736</v>
      </c>
    </row>
    <row r="801" spans="1:2" x14ac:dyDescent="0.3">
      <c r="A801" s="1" t="s">
        <v>4088</v>
      </c>
      <c r="B801" s="4" t="s">
        <v>717</v>
      </c>
    </row>
    <row r="802" spans="1:2" x14ac:dyDescent="0.3">
      <c r="A802" s="1" t="s">
        <v>4088</v>
      </c>
      <c r="B802" s="7" t="s">
        <v>736</v>
      </c>
    </row>
    <row r="803" spans="1:2" x14ac:dyDescent="0.3">
      <c r="A803" s="1" t="s">
        <v>4088</v>
      </c>
      <c r="B803" s="4" t="s">
        <v>365</v>
      </c>
    </row>
    <row r="804" spans="1:2" x14ac:dyDescent="0.3">
      <c r="A804" s="1" t="s">
        <v>4088</v>
      </c>
      <c r="B804" s="4" t="s">
        <v>198</v>
      </c>
    </row>
    <row r="805" spans="1:2" x14ac:dyDescent="0.3">
      <c r="A805" s="1" t="s">
        <v>4088</v>
      </c>
      <c r="B805" s="4" t="s">
        <v>717</v>
      </c>
    </row>
    <row r="806" spans="1:2" x14ac:dyDescent="0.3">
      <c r="A806" s="1" t="s">
        <v>4088</v>
      </c>
      <c r="B806" s="4" t="s">
        <v>713</v>
      </c>
    </row>
    <row r="807" spans="1:2" x14ac:dyDescent="0.3">
      <c r="A807" s="1" t="s">
        <v>4088</v>
      </c>
      <c r="B807" s="7" t="s">
        <v>736</v>
      </c>
    </row>
    <row r="808" spans="1:2" x14ac:dyDescent="0.3">
      <c r="A808" s="1" t="s">
        <v>4088</v>
      </c>
      <c r="B808" s="4" t="s">
        <v>717</v>
      </c>
    </row>
    <row r="809" spans="1:2" x14ac:dyDescent="0.3">
      <c r="A809" s="1" t="s">
        <v>4088</v>
      </c>
      <c r="B809" s="4" t="s">
        <v>365</v>
      </c>
    </row>
    <row r="810" spans="1:2" x14ac:dyDescent="0.3">
      <c r="A810" s="1" t="s">
        <v>4089</v>
      </c>
      <c r="B810" s="4" t="s">
        <v>198</v>
      </c>
    </row>
    <row r="811" spans="1:2" x14ac:dyDescent="0.3">
      <c r="A811" s="1" t="s">
        <v>4088</v>
      </c>
      <c r="B811" s="7" t="s">
        <v>736</v>
      </c>
    </row>
    <row r="812" spans="1:2" x14ac:dyDescent="0.3">
      <c r="A812" s="1" t="s">
        <v>4088</v>
      </c>
      <c r="B812" s="4" t="s">
        <v>713</v>
      </c>
    </row>
    <row r="813" spans="1:2" x14ac:dyDescent="0.3">
      <c r="A813" s="1" t="s">
        <v>4088</v>
      </c>
      <c r="B813" s="4" t="s">
        <v>717</v>
      </c>
    </row>
    <row r="814" spans="1:2" x14ac:dyDescent="0.3">
      <c r="A814" s="1" t="s">
        <v>4088</v>
      </c>
      <c r="B814" s="4" t="s">
        <v>365</v>
      </c>
    </row>
    <row r="815" spans="1:2" x14ac:dyDescent="0.3">
      <c r="A815" s="1" t="s">
        <v>4090</v>
      </c>
      <c r="B815" s="4" t="s">
        <v>198</v>
      </c>
    </row>
    <row r="816" spans="1:2" x14ac:dyDescent="0.3">
      <c r="A816" s="1" t="s">
        <v>4088</v>
      </c>
      <c r="B816" s="4" t="s">
        <v>717</v>
      </c>
    </row>
    <row r="817" spans="1:2" x14ac:dyDescent="0.3">
      <c r="A817" s="1" t="s">
        <v>4088</v>
      </c>
      <c r="B817" s="7" t="s">
        <v>736</v>
      </c>
    </row>
    <row r="818" spans="1:2" x14ac:dyDescent="0.3">
      <c r="A818" s="1" t="s">
        <v>4088</v>
      </c>
      <c r="B818" s="4" t="s">
        <v>713</v>
      </c>
    </row>
    <row r="819" spans="1:2" x14ac:dyDescent="0.3">
      <c r="A819" s="1" t="s">
        <v>4089</v>
      </c>
      <c r="B819" s="4" t="s">
        <v>198</v>
      </c>
    </row>
    <row r="820" spans="1:2" x14ac:dyDescent="0.3">
      <c r="A820" s="1" t="s">
        <v>4088</v>
      </c>
      <c r="B820" s="7" t="s">
        <v>736</v>
      </c>
    </row>
    <row r="821" spans="1:2" x14ac:dyDescent="0.3">
      <c r="A821" s="1" t="s">
        <v>4088</v>
      </c>
      <c r="B821" s="4" t="s">
        <v>717</v>
      </c>
    </row>
    <row r="822" spans="1:2" x14ac:dyDescent="0.3">
      <c r="A822" s="1" t="s">
        <v>4088</v>
      </c>
      <c r="B822" s="4" t="s">
        <v>365</v>
      </c>
    </row>
    <row r="823" spans="1:2" x14ac:dyDescent="0.3">
      <c r="A823" s="1" t="s">
        <v>4088</v>
      </c>
      <c r="B823" s="4" t="s">
        <v>713</v>
      </c>
    </row>
    <row r="824" spans="1:2" x14ac:dyDescent="0.3">
      <c r="A824" s="1" t="s">
        <v>4088</v>
      </c>
      <c r="B824" s="4" t="s">
        <v>717</v>
      </c>
    </row>
    <row r="825" spans="1:2" x14ac:dyDescent="0.3">
      <c r="A825" s="1" t="s">
        <v>4088</v>
      </c>
      <c r="B825" s="4" t="s">
        <v>198</v>
      </c>
    </row>
    <row r="826" spans="1:2" x14ac:dyDescent="0.3">
      <c r="A826" s="1" t="s">
        <v>4088</v>
      </c>
      <c r="B826" s="4" t="s">
        <v>717</v>
      </c>
    </row>
    <row r="827" spans="1:2" x14ac:dyDescent="0.3">
      <c r="A827" s="1" t="s">
        <v>4088</v>
      </c>
      <c r="B827" s="7" t="s">
        <v>736</v>
      </c>
    </row>
    <row r="828" spans="1:2" x14ac:dyDescent="0.3">
      <c r="A828" s="1" t="s">
        <v>4088</v>
      </c>
      <c r="B828" s="4" t="s">
        <v>365</v>
      </c>
    </row>
    <row r="829" spans="1:2" x14ac:dyDescent="0.3">
      <c r="A829" s="1" t="s">
        <v>4088</v>
      </c>
      <c r="B829" s="4" t="s">
        <v>713</v>
      </c>
    </row>
    <row r="830" spans="1:2" x14ac:dyDescent="0.3">
      <c r="A830" s="1" t="s">
        <v>4088</v>
      </c>
      <c r="B830" s="4" t="s">
        <v>717</v>
      </c>
    </row>
    <row r="831" spans="1:2" x14ac:dyDescent="0.3">
      <c r="A831" s="1" t="s">
        <v>4088</v>
      </c>
      <c r="B831" s="7" t="s">
        <v>736</v>
      </c>
    </row>
    <row r="832" spans="1:2" x14ac:dyDescent="0.3">
      <c r="A832" s="1" t="s">
        <v>4088</v>
      </c>
      <c r="B832" s="4" t="s">
        <v>198</v>
      </c>
    </row>
    <row r="833" spans="1:2" x14ac:dyDescent="0.3">
      <c r="A833" s="1" t="s">
        <v>4089</v>
      </c>
      <c r="B833" s="4" t="s">
        <v>717</v>
      </c>
    </row>
    <row r="834" spans="1:2" x14ac:dyDescent="0.3">
      <c r="A834" s="1" t="s">
        <v>4088</v>
      </c>
      <c r="B834" s="7" t="s">
        <v>736</v>
      </c>
    </row>
    <row r="835" spans="1:2" x14ac:dyDescent="0.3">
      <c r="A835" s="1" t="s">
        <v>4088</v>
      </c>
      <c r="B835" s="4" t="s">
        <v>365</v>
      </c>
    </row>
    <row r="836" spans="1:2" x14ac:dyDescent="0.3">
      <c r="A836" s="1" t="s">
        <v>4089</v>
      </c>
      <c r="B836" s="4" t="s">
        <v>198</v>
      </c>
    </row>
    <row r="837" spans="1:2" x14ac:dyDescent="0.3">
      <c r="A837" s="1" t="s">
        <v>4088</v>
      </c>
      <c r="B837" s="4" t="s">
        <v>717</v>
      </c>
    </row>
    <row r="838" spans="1:2" x14ac:dyDescent="0.3">
      <c r="A838" s="1" t="s">
        <v>4088</v>
      </c>
      <c r="B838" s="7" t="s">
        <v>736</v>
      </c>
    </row>
    <row r="839" spans="1:2" x14ac:dyDescent="0.3">
      <c r="A839" s="1" t="s">
        <v>4088</v>
      </c>
      <c r="B839" s="4" t="s">
        <v>717</v>
      </c>
    </row>
    <row r="840" spans="1:2" x14ac:dyDescent="0.3">
      <c r="A840" s="1" t="s">
        <v>4088</v>
      </c>
      <c r="B840" s="4" t="s">
        <v>365</v>
      </c>
    </row>
    <row r="841" spans="1:2" x14ac:dyDescent="0.3">
      <c r="A841" s="1" t="s">
        <v>4089</v>
      </c>
      <c r="B841" s="4" t="s">
        <v>198</v>
      </c>
    </row>
    <row r="842" spans="1:2" x14ac:dyDescent="0.3">
      <c r="A842" s="1" t="s">
        <v>4090</v>
      </c>
      <c r="B842" s="4" t="s">
        <v>713</v>
      </c>
    </row>
    <row r="843" spans="1:2" x14ac:dyDescent="0.3">
      <c r="A843" s="1" t="s">
        <v>4088</v>
      </c>
      <c r="B843" s="4" t="s">
        <v>717</v>
      </c>
    </row>
    <row r="844" spans="1:2" x14ac:dyDescent="0.3">
      <c r="A844" s="1" t="s">
        <v>4088</v>
      </c>
      <c r="B844" s="7" t="s">
        <v>736</v>
      </c>
    </row>
    <row r="845" spans="1:2" x14ac:dyDescent="0.3">
      <c r="A845" s="1" t="s">
        <v>4090</v>
      </c>
      <c r="B845" s="4" t="s">
        <v>713</v>
      </c>
    </row>
    <row r="846" spans="1:2" x14ac:dyDescent="0.3">
      <c r="A846" s="1" t="s">
        <v>4088</v>
      </c>
      <c r="B846" s="4" t="s">
        <v>365</v>
      </c>
    </row>
    <row r="847" spans="1:2" x14ac:dyDescent="0.3">
      <c r="A847" s="1" t="s">
        <v>4089</v>
      </c>
      <c r="B847" s="4" t="s">
        <v>198</v>
      </c>
    </row>
    <row r="848" spans="1:2" x14ac:dyDescent="0.3">
      <c r="A848" s="1" t="s">
        <v>4089</v>
      </c>
      <c r="B848" s="4" t="s">
        <v>717</v>
      </c>
    </row>
    <row r="849" spans="1:2" x14ac:dyDescent="0.3">
      <c r="A849" s="1" t="s">
        <v>4088</v>
      </c>
      <c r="B849" s="7" t="s">
        <v>736</v>
      </c>
    </row>
    <row r="850" spans="1:2" x14ac:dyDescent="0.3">
      <c r="A850" s="1" t="s">
        <v>4090</v>
      </c>
      <c r="B850" s="4" t="s">
        <v>713</v>
      </c>
    </row>
    <row r="851" spans="1:2" x14ac:dyDescent="0.3">
      <c r="A851" s="1" t="s">
        <v>4088</v>
      </c>
      <c r="B851" s="4" t="s">
        <v>365</v>
      </c>
    </row>
    <row r="852" spans="1:2" x14ac:dyDescent="0.3">
      <c r="A852" s="1" t="s">
        <v>4089</v>
      </c>
      <c r="B852" s="4" t="s">
        <v>198</v>
      </c>
    </row>
    <row r="853" spans="1:2" x14ac:dyDescent="0.3">
      <c r="A853" s="1" t="s">
        <v>4088</v>
      </c>
      <c r="B853" s="7" t="s">
        <v>736</v>
      </c>
    </row>
    <row r="854" spans="1:2" x14ac:dyDescent="0.3">
      <c r="A854" s="1" t="s">
        <v>4088</v>
      </c>
      <c r="B854" s="4" t="s">
        <v>717</v>
      </c>
    </row>
    <row r="855" spans="1:2" x14ac:dyDescent="0.3">
      <c r="A855" s="1" t="s">
        <v>4088</v>
      </c>
      <c r="B855" s="4" t="s">
        <v>365</v>
      </c>
    </row>
    <row r="856" spans="1:2" x14ac:dyDescent="0.3">
      <c r="A856" s="1" t="s">
        <v>4088</v>
      </c>
      <c r="B856" s="4" t="s">
        <v>713</v>
      </c>
    </row>
    <row r="857" spans="1:2" x14ac:dyDescent="0.3">
      <c r="A857" s="1" t="s">
        <v>4089</v>
      </c>
      <c r="B857" s="4" t="s">
        <v>198</v>
      </c>
    </row>
    <row r="858" spans="1:2" x14ac:dyDescent="0.3">
      <c r="A858" s="1" t="s">
        <v>4088</v>
      </c>
      <c r="B858" s="4" t="s">
        <v>717</v>
      </c>
    </row>
    <row r="859" spans="1:2" x14ac:dyDescent="0.3">
      <c r="A859" s="1" t="s">
        <v>4088</v>
      </c>
      <c r="B859" s="4" t="s">
        <v>717</v>
      </c>
    </row>
    <row r="860" spans="1:2" x14ac:dyDescent="0.3">
      <c r="A860" s="1" t="s">
        <v>4090</v>
      </c>
      <c r="B860" s="4" t="s">
        <v>713</v>
      </c>
    </row>
    <row r="861" spans="1:2" x14ac:dyDescent="0.3">
      <c r="A861" s="1" t="s">
        <v>4088</v>
      </c>
      <c r="B861" s="4" t="s">
        <v>717</v>
      </c>
    </row>
    <row r="862" spans="1:2" x14ac:dyDescent="0.3">
      <c r="A862" s="1" t="s">
        <v>4090</v>
      </c>
      <c r="B862" s="4" t="s">
        <v>713</v>
      </c>
    </row>
    <row r="863" spans="1:2" x14ac:dyDescent="0.3">
      <c r="A863" s="1" t="s">
        <v>4088</v>
      </c>
      <c r="B863" s="4" t="s">
        <v>713</v>
      </c>
    </row>
    <row r="864" spans="1:2" x14ac:dyDescent="0.3">
      <c r="A864" s="1" t="s">
        <v>4089</v>
      </c>
      <c r="B864" s="4" t="s">
        <v>717</v>
      </c>
    </row>
    <row r="865" spans="1:2" x14ac:dyDescent="0.3">
      <c r="A865" s="1" t="s">
        <v>4088</v>
      </c>
      <c r="B865" s="4" t="s">
        <v>717</v>
      </c>
    </row>
    <row r="866" spans="1:2" x14ac:dyDescent="0.3">
      <c r="A866" s="1" t="s">
        <v>4089</v>
      </c>
      <c r="B866" s="4" t="s">
        <v>198</v>
      </c>
    </row>
    <row r="867" spans="1:2" x14ac:dyDescent="0.3">
      <c r="A867" s="1" t="s">
        <v>4088</v>
      </c>
      <c r="B867" s="4" t="s">
        <v>713</v>
      </c>
    </row>
    <row r="868" spans="1:2" x14ac:dyDescent="0.3">
      <c r="A868" s="1" t="s">
        <v>4088</v>
      </c>
      <c r="B868" s="4" t="s">
        <v>717</v>
      </c>
    </row>
    <row r="869" spans="1:2" x14ac:dyDescent="0.3">
      <c r="A869" s="1" t="s">
        <v>4089</v>
      </c>
      <c r="B869" s="4" t="s">
        <v>365</v>
      </c>
    </row>
    <row r="870" spans="1:2" x14ac:dyDescent="0.3">
      <c r="A870" s="1" t="s">
        <v>4089</v>
      </c>
      <c r="B870" s="7" t="s">
        <v>736</v>
      </c>
    </row>
    <row r="871" spans="1:2" x14ac:dyDescent="0.3">
      <c r="A871" s="1" t="s">
        <v>4088</v>
      </c>
      <c r="B871" s="4" t="s">
        <v>198</v>
      </c>
    </row>
    <row r="872" spans="1:2" x14ac:dyDescent="0.3">
      <c r="A872" s="1" t="s">
        <v>4089</v>
      </c>
      <c r="B872" s="4" t="s">
        <v>713</v>
      </c>
    </row>
    <row r="873" spans="1:2" x14ac:dyDescent="0.3">
      <c r="A873" s="1" t="s">
        <v>4088</v>
      </c>
      <c r="B873" s="4" t="s">
        <v>717</v>
      </c>
    </row>
    <row r="874" spans="1:2" x14ac:dyDescent="0.3">
      <c r="A874" s="1" t="s">
        <v>4086</v>
      </c>
      <c r="B874" s="4" t="s">
        <v>365</v>
      </c>
    </row>
    <row r="875" spans="1:2" x14ac:dyDescent="0.3">
      <c r="A875" s="1" t="s">
        <v>4088</v>
      </c>
      <c r="B875" s="4" t="s">
        <v>198</v>
      </c>
    </row>
    <row r="876" spans="1:2" x14ac:dyDescent="0.3">
      <c r="A876" s="1" t="s">
        <v>4088</v>
      </c>
      <c r="B876" s="7" t="s">
        <v>736</v>
      </c>
    </row>
    <row r="877" spans="1:2" x14ac:dyDescent="0.3">
      <c r="A877" s="1" t="s">
        <v>4088</v>
      </c>
      <c r="B877" s="4" t="s">
        <v>365</v>
      </c>
    </row>
    <row r="878" spans="1:2" x14ac:dyDescent="0.3">
      <c r="A878" s="1" t="s">
        <v>4088</v>
      </c>
      <c r="B878" s="4" t="s">
        <v>717</v>
      </c>
    </row>
    <row r="879" spans="1:2" x14ac:dyDescent="0.3">
      <c r="A879" s="1" t="s">
        <v>4088</v>
      </c>
      <c r="B879" s="4" t="s">
        <v>713</v>
      </c>
    </row>
    <row r="880" spans="1:2" x14ac:dyDescent="0.3">
      <c r="A880" s="1" t="s">
        <v>4088</v>
      </c>
      <c r="B880" s="4" t="s">
        <v>713</v>
      </c>
    </row>
    <row r="881" spans="1:2" x14ac:dyDescent="0.3">
      <c r="A881" s="1" t="s">
        <v>4088</v>
      </c>
      <c r="B881" s="7" t="s">
        <v>736</v>
      </c>
    </row>
    <row r="882" spans="1:2" x14ac:dyDescent="0.3">
      <c r="A882" s="1" t="s">
        <v>4088</v>
      </c>
      <c r="B882" s="4" t="s">
        <v>198</v>
      </c>
    </row>
    <row r="883" spans="1:2" x14ac:dyDescent="0.3">
      <c r="A883" s="1" t="s">
        <v>4088</v>
      </c>
      <c r="B883" s="4" t="s">
        <v>717</v>
      </c>
    </row>
    <row r="884" spans="1:2" x14ac:dyDescent="0.3">
      <c r="A884" s="1" t="s">
        <v>4088</v>
      </c>
      <c r="B884" s="4" t="s">
        <v>713</v>
      </c>
    </row>
    <row r="885" spans="1:2" x14ac:dyDescent="0.3">
      <c r="A885" s="1" t="s">
        <v>4088</v>
      </c>
      <c r="B885" s="4" t="s">
        <v>365</v>
      </c>
    </row>
    <row r="886" spans="1:2" x14ac:dyDescent="0.3">
      <c r="A886" s="1" t="s">
        <v>4088</v>
      </c>
      <c r="B886" s="4" t="s">
        <v>198</v>
      </c>
    </row>
    <row r="887" spans="1:2" x14ac:dyDescent="0.3">
      <c r="A887" s="1" t="s">
        <v>4088</v>
      </c>
      <c r="B887" s="4" t="s">
        <v>717</v>
      </c>
    </row>
    <row r="888" spans="1:2" x14ac:dyDescent="0.3">
      <c r="A888" s="1" t="s">
        <v>4088</v>
      </c>
      <c r="B888" s="4" t="s">
        <v>713</v>
      </c>
    </row>
    <row r="889" spans="1:2" x14ac:dyDescent="0.3">
      <c r="A889" s="1" t="s">
        <v>4088</v>
      </c>
      <c r="B889" s="7" t="s">
        <v>736</v>
      </c>
    </row>
    <row r="890" spans="1:2" x14ac:dyDescent="0.3">
      <c r="A890" s="1" t="s">
        <v>4088</v>
      </c>
      <c r="B890" s="4" t="s">
        <v>365</v>
      </c>
    </row>
    <row r="891" spans="1:2" x14ac:dyDescent="0.3">
      <c r="A891" s="1" t="s">
        <v>4088</v>
      </c>
      <c r="B891" s="4" t="s">
        <v>717</v>
      </c>
    </row>
    <row r="892" spans="1:2" x14ac:dyDescent="0.3">
      <c r="A892" s="1" t="s">
        <v>4088</v>
      </c>
      <c r="B892" s="4" t="s">
        <v>713</v>
      </c>
    </row>
    <row r="893" spans="1:2" x14ac:dyDescent="0.3">
      <c r="A893" s="1" t="s">
        <v>4088</v>
      </c>
      <c r="B893" s="4" t="s">
        <v>198</v>
      </c>
    </row>
    <row r="894" spans="1:2" x14ac:dyDescent="0.3">
      <c r="A894" s="1" t="s">
        <v>4090</v>
      </c>
      <c r="B894" s="4" t="s">
        <v>198</v>
      </c>
    </row>
    <row r="895" spans="1:2" x14ac:dyDescent="0.3">
      <c r="A895" s="1" t="s">
        <v>4088</v>
      </c>
      <c r="B895" s="4" t="s">
        <v>713</v>
      </c>
    </row>
    <row r="896" spans="1:2" x14ac:dyDescent="0.3">
      <c r="A896" s="1" t="s">
        <v>4088</v>
      </c>
      <c r="B896" s="4" t="s">
        <v>717</v>
      </c>
    </row>
    <row r="897" spans="1:2" x14ac:dyDescent="0.3">
      <c r="A897" s="1" t="s">
        <v>4088</v>
      </c>
      <c r="B897" s="7" t="s">
        <v>736</v>
      </c>
    </row>
    <row r="898" spans="1:2" x14ac:dyDescent="0.3">
      <c r="A898" s="1" t="s">
        <v>4088</v>
      </c>
      <c r="B898" s="4" t="s">
        <v>713</v>
      </c>
    </row>
    <row r="899" spans="1:2" x14ac:dyDescent="0.3">
      <c r="A899" s="1" t="s">
        <v>4088</v>
      </c>
      <c r="B899" s="4" t="s">
        <v>717</v>
      </c>
    </row>
    <row r="900" spans="1:2" x14ac:dyDescent="0.3">
      <c r="A900" s="1" t="s">
        <v>4088</v>
      </c>
      <c r="B900" s="4" t="s">
        <v>365</v>
      </c>
    </row>
    <row r="901" spans="1:2" x14ac:dyDescent="0.3">
      <c r="A901" s="1" t="s">
        <v>4088</v>
      </c>
      <c r="B901" s="4" t="s">
        <v>713</v>
      </c>
    </row>
    <row r="902" spans="1:2" x14ac:dyDescent="0.3">
      <c r="A902" s="1" t="s">
        <v>4088</v>
      </c>
      <c r="B902" s="4" t="s">
        <v>198</v>
      </c>
    </row>
    <row r="903" spans="1:2" x14ac:dyDescent="0.3">
      <c r="A903" s="1" t="s">
        <v>4088</v>
      </c>
      <c r="B903" s="7" t="s">
        <v>736</v>
      </c>
    </row>
    <row r="904" spans="1:2" x14ac:dyDescent="0.3">
      <c r="A904" s="1" t="s">
        <v>4086</v>
      </c>
      <c r="B904" s="4" t="s">
        <v>713</v>
      </c>
    </row>
    <row r="905" spans="1:2" x14ac:dyDescent="0.3">
      <c r="A905" s="1" t="s">
        <v>4088</v>
      </c>
      <c r="B905" s="4" t="s">
        <v>198</v>
      </c>
    </row>
    <row r="906" spans="1:2" x14ac:dyDescent="0.3">
      <c r="A906" s="1" t="s">
        <v>4088</v>
      </c>
      <c r="B906" s="4" t="s">
        <v>717</v>
      </c>
    </row>
    <row r="907" spans="1:2" x14ac:dyDescent="0.3">
      <c r="A907" s="1" t="s">
        <v>4088</v>
      </c>
      <c r="B907" s="7" t="s">
        <v>736</v>
      </c>
    </row>
    <row r="908" spans="1:2" x14ac:dyDescent="0.3">
      <c r="A908" s="1" t="s">
        <v>4088</v>
      </c>
      <c r="B908" s="4" t="s">
        <v>713</v>
      </c>
    </row>
    <row r="909" spans="1:2" x14ac:dyDescent="0.3">
      <c r="A909" s="1" t="s">
        <v>4088</v>
      </c>
      <c r="B909" s="4" t="s">
        <v>365</v>
      </c>
    </row>
    <row r="910" spans="1:2" x14ac:dyDescent="0.3">
      <c r="A910" s="1" t="s">
        <v>4088</v>
      </c>
      <c r="B910" s="4" t="s">
        <v>198</v>
      </c>
    </row>
    <row r="911" spans="1:2" x14ac:dyDescent="0.3">
      <c r="A911" s="1" t="s">
        <v>4088</v>
      </c>
      <c r="B911" s="4" t="s">
        <v>717</v>
      </c>
    </row>
    <row r="912" spans="1:2" x14ac:dyDescent="0.3">
      <c r="A912" s="1" t="s">
        <v>4088</v>
      </c>
      <c r="B912" s="4" t="s">
        <v>713</v>
      </c>
    </row>
    <row r="913" spans="1:2" x14ac:dyDescent="0.3">
      <c r="A913" s="1" t="s">
        <v>4088</v>
      </c>
      <c r="B913" s="7" t="s">
        <v>736</v>
      </c>
    </row>
    <row r="914" spans="1:2" x14ac:dyDescent="0.3">
      <c r="A914" s="1" t="s">
        <v>4088</v>
      </c>
      <c r="B914" s="4" t="s">
        <v>365</v>
      </c>
    </row>
    <row r="915" spans="1:2" x14ac:dyDescent="0.3">
      <c r="A915" s="1" t="s">
        <v>4088</v>
      </c>
      <c r="B915" s="7" t="s">
        <v>736</v>
      </c>
    </row>
    <row r="916" spans="1:2" x14ac:dyDescent="0.3">
      <c r="A916" s="1" t="s">
        <v>4088</v>
      </c>
      <c r="B916" s="4" t="s">
        <v>717</v>
      </c>
    </row>
    <row r="917" spans="1:2" x14ac:dyDescent="0.3">
      <c r="A917" s="1" t="s">
        <v>4086</v>
      </c>
      <c r="B917" s="4" t="s">
        <v>713</v>
      </c>
    </row>
    <row r="918" spans="1:2" x14ac:dyDescent="0.3">
      <c r="A918" s="1" t="s">
        <v>4088</v>
      </c>
      <c r="B918" s="4" t="s">
        <v>198</v>
      </c>
    </row>
    <row r="919" spans="1:2" x14ac:dyDescent="0.3">
      <c r="A919" s="1" t="s">
        <v>4088</v>
      </c>
      <c r="B919" s="7" t="s">
        <v>736</v>
      </c>
    </row>
    <row r="920" spans="1:2" x14ac:dyDescent="0.3">
      <c r="A920" s="1" t="s">
        <v>4088</v>
      </c>
      <c r="B920" s="4" t="s">
        <v>717</v>
      </c>
    </row>
    <row r="921" spans="1:2" x14ac:dyDescent="0.3">
      <c r="A921" s="1" t="s">
        <v>4088</v>
      </c>
      <c r="B921" s="4" t="s">
        <v>713</v>
      </c>
    </row>
    <row r="922" spans="1:2" x14ac:dyDescent="0.3">
      <c r="A922" s="1" t="s">
        <v>4088</v>
      </c>
      <c r="B922" s="4" t="s">
        <v>198</v>
      </c>
    </row>
    <row r="923" spans="1:2" x14ac:dyDescent="0.3">
      <c r="A923" s="1" t="s">
        <v>4088</v>
      </c>
      <c r="B923" s="4" t="s">
        <v>365</v>
      </c>
    </row>
    <row r="924" spans="1:2" x14ac:dyDescent="0.3">
      <c r="A924" s="1" t="s">
        <v>4088</v>
      </c>
      <c r="B924" s="4" t="s">
        <v>717</v>
      </c>
    </row>
    <row r="925" spans="1:2" x14ac:dyDescent="0.3">
      <c r="A925" s="1" t="s">
        <v>4088</v>
      </c>
      <c r="B925" s="7" t="s">
        <v>736</v>
      </c>
    </row>
    <row r="926" spans="1:2" x14ac:dyDescent="0.3">
      <c r="A926" s="1" t="s">
        <v>4088</v>
      </c>
      <c r="B926" s="4" t="s">
        <v>198</v>
      </c>
    </row>
    <row r="927" spans="1:2" x14ac:dyDescent="0.3">
      <c r="A927" s="1" t="s">
        <v>4088</v>
      </c>
      <c r="B927" s="7" t="s">
        <v>736</v>
      </c>
    </row>
    <row r="928" spans="1:2" x14ac:dyDescent="0.3">
      <c r="A928" s="1" t="s">
        <v>4088</v>
      </c>
      <c r="B928" s="4" t="s">
        <v>717</v>
      </c>
    </row>
    <row r="929" spans="1:2" x14ac:dyDescent="0.3">
      <c r="A929" s="1" t="s">
        <v>4086</v>
      </c>
      <c r="B929" s="4" t="s">
        <v>365</v>
      </c>
    </row>
    <row r="930" spans="1:2" x14ac:dyDescent="0.3">
      <c r="A930" s="1" t="s">
        <v>4088</v>
      </c>
      <c r="B930" s="4" t="s">
        <v>365</v>
      </c>
    </row>
    <row r="931" spans="1:2" x14ac:dyDescent="0.3">
      <c r="A931" s="1" t="s">
        <v>4088</v>
      </c>
      <c r="B931" s="4" t="s">
        <v>198</v>
      </c>
    </row>
    <row r="932" spans="1:2" x14ac:dyDescent="0.3">
      <c r="A932" s="1" t="s">
        <v>4088</v>
      </c>
      <c r="B932" s="4" t="s">
        <v>717</v>
      </c>
    </row>
    <row r="933" spans="1:2" x14ac:dyDescent="0.3">
      <c r="A933" s="1" t="s">
        <v>4088</v>
      </c>
      <c r="B933" s="4" t="s">
        <v>365</v>
      </c>
    </row>
    <row r="934" spans="1:2" x14ac:dyDescent="0.3">
      <c r="A934" s="1" t="s">
        <v>4090</v>
      </c>
      <c r="B934" s="4" t="s">
        <v>198</v>
      </c>
    </row>
    <row r="935" spans="1:2" x14ac:dyDescent="0.3">
      <c r="A935" s="1" t="s">
        <v>4088</v>
      </c>
      <c r="B935" s="7" t="s">
        <v>736</v>
      </c>
    </row>
    <row r="936" spans="1:2" x14ac:dyDescent="0.3">
      <c r="A936" s="1" t="s">
        <v>4088</v>
      </c>
      <c r="B936" s="7" t="s">
        <v>736</v>
      </c>
    </row>
    <row r="937" spans="1:2" x14ac:dyDescent="0.3">
      <c r="A937" s="1" t="s">
        <v>4088</v>
      </c>
      <c r="B937" s="4" t="s">
        <v>365</v>
      </c>
    </row>
    <row r="938" spans="1:2" x14ac:dyDescent="0.3">
      <c r="A938" s="1" t="s">
        <v>4086</v>
      </c>
      <c r="B938" s="4" t="s">
        <v>198</v>
      </c>
    </row>
    <row r="939" spans="1:2" x14ac:dyDescent="0.3">
      <c r="A939" s="1" t="s">
        <v>4088</v>
      </c>
      <c r="B939" s="7" t="s">
        <v>736</v>
      </c>
    </row>
    <row r="940" spans="1:2" x14ac:dyDescent="0.3">
      <c r="A940" s="1" t="s">
        <v>4088</v>
      </c>
      <c r="B940" s="4" t="s">
        <v>365</v>
      </c>
    </row>
    <row r="941" spans="1:2" x14ac:dyDescent="0.3">
      <c r="A941" s="1" t="s">
        <v>4088</v>
      </c>
      <c r="B941" s="4" t="s">
        <v>713</v>
      </c>
    </row>
    <row r="942" spans="1:2" x14ac:dyDescent="0.3">
      <c r="A942" s="1" t="s">
        <v>4088</v>
      </c>
      <c r="B942" s="7" t="s">
        <v>736</v>
      </c>
    </row>
    <row r="943" spans="1:2" x14ac:dyDescent="0.3">
      <c r="A943" s="1" t="s">
        <v>4088</v>
      </c>
      <c r="B943" s="4" t="s">
        <v>365</v>
      </c>
    </row>
    <row r="944" spans="1:2" x14ac:dyDescent="0.3">
      <c r="A944" s="1" t="s">
        <v>4088</v>
      </c>
      <c r="B944" s="4" t="s">
        <v>713</v>
      </c>
    </row>
    <row r="945" spans="1:2" x14ac:dyDescent="0.3">
      <c r="A945" s="1" t="s">
        <v>4088</v>
      </c>
      <c r="B945" s="4" t="s">
        <v>198</v>
      </c>
    </row>
    <row r="946" spans="1:2" x14ac:dyDescent="0.3">
      <c r="A946" s="1" t="s">
        <v>4088</v>
      </c>
      <c r="B946" s="4" t="s">
        <v>713</v>
      </c>
    </row>
    <row r="947" spans="1:2" x14ac:dyDescent="0.3">
      <c r="A947" s="1" t="s">
        <v>4088</v>
      </c>
      <c r="B947" s="4" t="s">
        <v>198</v>
      </c>
    </row>
    <row r="948" spans="1:2" x14ac:dyDescent="0.3">
      <c r="A948" s="1" t="s">
        <v>4090</v>
      </c>
      <c r="B948" s="4" t="s">
        <v>713</v>
      </c>
    </row>
    <row r="949" spans="1:2" x14ac:dyDescent="0.3">
      <c r="A949" s="1" t="s">
        <v>4088</v>
      </c>
      <c r="B949" s="4" t="s">
        <v>713</v>
      </c>
    </row>
    <row r="950" spans="1:2" x14ac:dyDescent="0.3">
      <c r="A950" s="1" t="s">
        <v>4088</v>
      </c>
      <c r="B950" s="4" t="s">
        <v>717</v>
      </c>
    </row>
    <row r="951" spans="1:2" x14ac:dyDescent="0.3">
      <c r="A951" s="1" t="s">
        <v>4088</v>
      </c>
      <c r="B951" s="4" t="s">
        <v>713</v>
      </c>
    </row>
    <row r="952" spans="1:2" x14ac:dyDescent="0.3">
      <c r="A952" s="1" t="s">
        <v>4086</v>
      </c>
      <c r="B952" s="4" t="s">
        <v>198</v>
      </c>
    </row>
    <row r="953" spans="1:2" x14ac:dyDescent="0.3">
      <c r="A953" s="1" t="s">
        <v>4086</v>
      </c>
      <c r="B953" s="4" t="s">
        <v>717</v>
      </c>
    </row>
    <row r="954" spans="1:2" x14ac:dyDescent="0.3">
      <c r="A954" s="1" t="s">
        <v>4088</v>
      </c>
      <c r="B954" s="4" t="s">
        <v>713</v>
      </c>
    </row>
    <row r="955" spans="1:2" x14ac:dyDescent="0.3">
      <c r="A955" s="1" t="s">
        <v>4088</v>
      </c>
      <c r="B955" s="4" t="s">
        <v>717</v>
      </c>
    </row>
    <row r="956" spans="1:2" x14ac:dyDescent="0.3">
      <c r="A956" s="1" t="s">
        <v>4088</v>
      </c>
      <c r="B956" s="4" t="s">
        <v>198</v>
      </c>
    </row>
    <row r="957" spans="1:2" x14ac:dyDescent="0.3">
      <c r="A957" s="1" t="s">
        <v>4090</v>
      </c>
      <c r="B957" s="4" t="s">
        <v>198</v>
      </c>
    </row>
    <row r="958" spans="1:2" x14ac:dyDescent="0.3">
      <c r="A958" s="1" t="s">
        <v>4088</v>
      </c>
      <c r="B958" s="4" t="s">
        <v>717</v>
      </c>
    </row>
    <row r="959" spans="1:2" x14ac:dyDescent="0.3">
      <c r="A959" s="1" t="s">
        <v>4088</v>
      </c>
      <c r="B959" s="4" t="s">
        <v>365</v>
      </c>
    </row>
    <row r="960" spans="1:2" x14ac:dyDescent="0.3">
      <c r="A960" s="1" t="s">
        <v>4088</v>
      </c>
      <c r="B960" s="7" t="s">
        <v>736</v>
      </c>
    </row>
    <row r="961" spans="1:2" x14ac:dyDescent="0.3">
      <c r="A961" s="1" t="s">
        <v>4086</v>
      </c>
      <c r="B961" s="4" t="s">
        <v>198</v>
      </c>
    </row>
    <row r="962" spans="1:2" x14ac:dyDescent="0.3">
      <c r="A962" s="1" t="s">
        <v>4088</v>
      </c>
      <c r="B962" s="4" t="s">
        <v>713</v>
      </c>
    </row>
    <row r="963" spans="1:2" x14ac:dyDescent="0.3">
      <c r="A963" s="1" t="s">
        <v>4088</v>
      </c>
      <c r="B963" s="4" t="s">
        <v>717</v>
      </c>
    </row>
    <row r="964" spans="1:2" x14ac:dyDescent="0.3">
      <c r="A964" s="1" t="s">
        <v>4090</v>
      </c>
      <c r="B964" s="4" t="s">
        <v>198</v>
      </c>
    </row>
    <row r="965" spans="1:2" x14ac:dyDescent="0.3">
      <c r="A965" s="1" t="s">
        <v>4088</v>
      </c>
      <c r="B965" s="7" t="s">
        <v>736</v>
      </c>
    </row>
    <row r="966" spans="1:2" x14ac:dyDescent="0.3">
      <c r="A966" s="1" t="s">
        <v>4088</v>
      </c>
      <c r="B966" s="4" t="s">
        <v>713</v>
      </c>
    </row>
    <row r="967" spans="1:2" x14ac:dyDescent="0.3">
      <c r="A967" s="1" t="s">
        <v>4088</v>
      </c>
      <c r="B967" s="4" t="s">
        <v>365</v>
      </c>
    </row>
    <row r="968" spans="1:2" x14ac:dyDescent="0.3">
      <c r="A968" s="1" t="s">
        <v>4090</v>
      </c>
      <c r="B968" s="4" t="s">
        <v>198</v>
      </c>
    </row>
    <row r="969" spans="1:2" x14ac:dyDescent="0.3">
      <c r="A969" s="1" t="s">
        <v>4088</v>
      </c>
      <c r="B969" s="4" t="s">
        <v>717</v>
      </c>
    </row>
    <row r="970" spans="1:2" x14ac:dyDescent="0.3">
      <c r="A970" s="1" t="s">
        <v>4088</v>
      </c>
      <c r="B970" s="4" t="s">
        <v>717</v>
      </c>
    </row>
    <row r="971" spans="1:2" x14ac:dyDescent="0.3">
      <c r="A971" s="1" t="s">
        <v>4086</v>
      </c>
      <c r="B971" s="4" t="s">
        <v>198</v>
      </c>
    </row>
    <row r="972" spans="1:2" x14ac:dyDescent="0.3">
      <c r="A972" s="1" t="s">
        <v>4088</v>
      </c>
      <c r="B972" s="4" t="s">
        <v>713</v>
      </c>
    </row>
    <row r="973" spans="1:2" x14ac:dyDescent="0.3">
      <c r="A973" s="1" t="s">
        <v>4088</v>
      </c>
      <c r="B973" s="4" t="s">
        <v>717</v>
      </c>
    </row>
    <row r="974" spans="1:2" x14ac:dyDescent="0.3">
      <c r="A974" s="1" t="s">
        <v>4088</v>
      </c>
      <c r="B974" s="4" t="s">
        <v>365</v>
      </c>
    </row>
    <row r="975" spans="1:2" x14ac:dyDescent="0.3">
      <c r="A975" s="1" t="s">
        <v>4088</v>
      </c>
      <c r="B975" s="7" t="s">
        <v>736</v>
      </c>
    </row>
    <row r="976" spans="1:2" x14ac:dyDescent="0.3">
      <c r="A976" s="1" t="s">
        <v>4086</v>
      </c>
      <c r="B976" s="4" t="s">
        <v>713</v>
      </c>
    </row>
    <row r="977" spans="1:2" x14ac:dyDescent="0.3">
      <c r="A977" s="1" t="s">
        <v>4088</v>
      </c>
      <c r="B977" s="4" t="s">
        <v>198</v>
      </c>
    </row>
    <row r="978" spans="1:2" x14ac:dyDescent="0.3">
      <c r="A978" s="1" t="s">
        <v>4086</v>
      </c>
      <c r="B978" s="4" t="s">
        <v>717</v>
      </c>
    </row>
    <row r="979" spans="1:2" x14ac:dyDescent="0.3">
      <c r="A979" s="1" t="s">
        <v>4088</v>
      </c>
      <c r="B979" s="4" t="s">
        <v>713</v>
      </c>
    </row>
    <row r="980" spans="1:2" x14ac:dyDescent="0.3">
      <c r="A980" s="1" t="s">
        <v>4088</v>
      </c>
      <c r="B980" s="4" t="s">
        <v>198</v>
      </c>
    </row>
    <row r="981" spans="1:2" x14ac:dyDescent="0.3">
      <c r="A981" s="1" t="s">
        <v>4088</v>
      </c>
      <c r="B981" s="4" t="s">
        <v>365</v>
      </c>
    </row>
    <row r="982" spans="1:2" x14ac:dyDescent="0.3">
      <c r="A982" s="1" t="s">
        <v>4088</v>
      </c>
      <c r="B982" s="4" t="s">
        <v>713</v>
      </c>
    </row>
    <row r="983" spans="1:2" x14ac:dyDescent="0.3">
      <c r="A983" s="1" t="s">
        <v>4088</v>
      </c>
      <c r="B983" s="4" t="s">
        <v>717</v>
      </c>
    </row>
    <row r="984" spans="1:2" x14ac:dyDescent="0.3">
      <c r="A984" s="1" t="s">
        <v>4088</v>
      </c>
      <c r="B984" s="7" t="s">
        <v>736</v>
      </c>
    </row>
    <row r="985" spans="1:2" x14ac:dyDescent="0.3">
      <c r="A985" s="1" t="s">
        <v>4088</v>
      </c>
      <c r="B985" s="4" t="s">
        <v>717</v>
      </c>
    </row>
    <row r="986" spans="1:2" x14ac:dyDescent="0.3">
      <c r="A986" s="1" t="s">
        <v>4088</v>
      </c>
      <c r="B986" s="4" t="s">
        <v>198</v>
      </c>
    </row>
    <row r="987" spans="1:2" x14ac:dyDescent="0.3">
      <c r="A987" s="1" t="s">
        <v>4088</v>
      </c>
      <c r="B987" s="4" t="s">
        <v>365</v>
      </c>
    </row>
    <row r="988" spans="1:2" x14ac:dyDescent="0.3">
      <c r="A988" s="1" t="s">
        <v>4088</v>
      </c>
      <c r="B988" s="7" t="s">
        <v>736</v>
      </c>
    </row>
    <row r="989" spans="1:2" x14ac:dyDescent="0.3">
      <c r="A989" s="1" t="s">
        <v>4088</v>
      </c>
      <c r="B989" s="4" t="s">
        <v>713</v>
      </c>
    </row>
    <row r="990" spans="1:2" x14ac:dyDescent="0.3">
      <c r="A990" s="1" t="s">
        <v>4088</v>
      </c>
      <c r="B990" s="4" t="s">
        <v>198</v>
      </c>
    </row>
    <row r="991" spans="1:2" x14ac:dyDescent="0.3">
      <c r="A991" s="1" t="s">
        <v>4088</v>
      </c>
      <c r="B991" s="4" t="s">
        <v>717</v>
      </c>
    </row>
    <row r="992" spans="1:2" x14ac:dyDescent="0.3">
      <c r="A992" s="1" t="s">
        <v>4088</v>
      </c>
      <c r="B992" s="4" t="s">
        <v>713</v>
      </c>
    </row>
    <row r="993" spans="1:2" x14ac:dyDescent="0.3">
      <c r="A993" s="1" t="s">
        <v>4088</v>
      </c>
      <c r="B993" s="4" t="s">
        <v>365</v>
      </c>
    </row>
    <row r="994" spans="1:2" x14ac:dyDescent="0.3">
      <c r="A994" s="1" t="s">
        <v>4088</v>
      </c>
      <c r="B994" s="7" t="s">
        <v>736</v>
      </c>
    </row>
    <row r="995" spans="1:2" x14ac:dyDescent="0.3">
      <c r="A995" s="1" t="s">
        <v>4088</v>
      </c>
      <c r="B995" s="4" t="s">
        <v>713</v>
      </c>
    </row>
    <row r="996" spans="1:2" x14ac:dyDescent="0.3">
      <c r="A996" s="1" t="s">
        <v>4088</v>
      </c>
      <c r="B996" s="4" t="s">
        <v>198</v>
      </c>
    </row>
    <row r="997" spans="1:2" x14ac:dyDescent="0.3">
      <c r="A997" s="1" t="s">
        <v>4088</v>
      </c>
      <c r="B997" s="4" t="s">
        <v>365</v>
      </c>
    </row>
    <row r="998" spans="1:2" x14ac:dyDescent="0.3">
      <c r="A998" s="1" t="s">
        <v>4088</v>
      </c>
      <c r="B998" s="7" t="s">
        <v>736</v>
      </c>
    </row>
    <row r="999" spans="1:2" x14ac:dyDescent="0.3">
      <c r="A999" s="1" t="s">
        <v>4088</v>
      </c>
      <c r="B999" s="4" t="s">
        <v>713</v>
      </c>
    </row>
    <row r="1000" spans="1:2" x14ac:dyDescent="0.3">
      <c r="A1000" s="1" t="s">
        <v>4090</v>
      </c>
      <c r="B1000" s="4" t="s">
        <v>198</v>
      </c>
    </row>
    <row r="1001" spans="1:2" x14ac:dyDescent="0.3">
      <c r="A1001" s="1" t="s">
        <v>4086</v>
      </c>
      <c r="B1001" s="4" t="s">
        <v>717</v>
      </c>
    </row>
    <row r="1002" spans="1:2" x14ac:dyDescent="0.3">
      <c r="A1002" s="1" t="s">
        <v>4088</v>
      </c>
      <c r="B1002" s="4" t="s">
        <v>713</v>
      </c>
    </row>
    <row r="1003" spans="1:2" x14ac:dyDescent="0.3">
      <c r="A1003" s="1" t="s">
        <v>4088</v>
      </c>
      <c r="B1003" s="7" t="s">
        <v>736</v>
      </c>
    </row>
    <row r="1004" spans="1:2" x14ac:dyDescent="0.3">
      <c r="A1004" s="1" t="s">
        <v>4088</v>
      </c>
      <c r="B1004" s="4" t="s">
        <v>717</v>
      </c>
    </row>
    <row r="1005" spans="1:2" x14ac:dyDescent="0.3">
      <c r="A1005" s="1" t="s">
        <v>4088</v>
      </c>
      <c r="B1005" s="4" t="s">
        <v>713</v>
      </c>
    </row>
    <row r="1006" spans="1:2" x14ac:dyDescent="0.3">
      <c r="A1006" s="1" t="s">
        <v>4088</v>
      </c>
      <c r="B1006" s="4" t="s">
        <v>198</v>
      </c>
    </row>
    <row r="1007" spans="1:2" x14ac:dyDescent="0.3">
      <c r="A1007" s="1" t="s">
        <v>4090</v>
      </c>
      <c r="B1007" s="4" t="s">
        <v>2537</v>
      </c>
    </row>
    <row r="1008" spans="1:2" x14ac:dyDescent="0.3">
      <c r="A1008" s="1" t="s">
        <v>4088</v>
      </c>
      <c r="B1008" s="4" t="s">
        <v>365</v>
      </c>
    </row>
    <row r="1009" spans="1:2" x14ac:dyDescent="0.3">
      <c r="A1009" s="1" t="s">
        <v>4090</v>
      </c>
      <c r="B1009" s="4" t="s">
        <v>198</v>
      </c>
    </row>
    <row r="1010" spans="1:2" x14ac:dyDescent="0.3">
      <c r="A1010" s="1" t="s">
        <v>4088</v>
      </c>
      <c r="B1010" s="4" t="s">
        <v>713</v>
      </c>
    </row>
    <row r="1011" spans="1:2" x14ac:dyDescent="0.3">
      <c r="A1011" s="1" t="s">
        <v>4088</v>
      </c>
      <c r="B1011" s="4" t="s">
        <v>717</v>
      </c>
    </row>
    <row r="1012" spans="1:2" x14ac:dyDescent="0.3">
      <c r="A1012" s="1" t="s">
        <v>4088</v>
      </c>
      <c r="B1012" s="4" t="s">
        <v>365</v>
      </c>
    </row>
    <row r="1013" spans="1:2" x14ac:dyDescent="0.3">
      <c r="A1013" s="1" t="s">
        <v>4090</v>
      </c>
      <c r="B1013" s="4" t="s">
        <v>198</v>
      </c>
    </row>
    <row r="1014" spans="1:2" x14ac:dyDescent="0.3">
      <c r="A1014" s="1" t="s">
        <v>4090</v>
      </c>
      <c r="B1014" s="4" t="s">
        <v>198</v>
      </c>
    </row>
    <row r="1015" spans="1:2" x14ac:dyDescent="0.3">
      <c r="A1015" s="1" t="s">
        <v>4086</v>
      </c>
      <c r="B1015" s="4" t="s">
        <v>713</v>
      </c>
    </row>
    <row r="1016" spans="1:2" x14ac:dyDescent="0.3">
      <c r="A1016" s="1" t="s">
        <v>4088</v>
      </c>
      <c r="B1016" s="4" t="s">
        <v>365</v>
      </c>
    </row>
    <row r="1017" spans="1:2" x14ac:dyDescent="0.3">
      <c r="A1017" s="1" t="s">
        <v>4088</v>
      </c>
      <c r="B1017" s="7" t="s">
        <v>736</v>
      </c>
    </row>
    <row r="1018" spans="1:2" x14ac:dyDescent="0.3">
      <c r="A1018" s="1" t="s">
        <v>4088</v>
      </c>
      <c r="B1018" s="4" t="s">
        <v>717</v>
      </c>
    </row>
    <row r="1019" spans="1:2" x14ac:dyDescent="0.3">
      <c r="A1019" s="1" t="s">
        <v>4088</v>
      </c>
      <c r="B1019" s="4" t="s">
        <v>365</v>
      </c>
    </row>
    <row r="1020" spans="1:2" x14ac:dyDescent="0.3">
      <c r="A1020" s="1" t="s">
        <v>4088</v>
      </c>
      <c r="B1020" s="4" t="s">
        <v>713</v>
      </c>
    </row>
    <row r="1021" spans="1:2" x14ac:dyDescent="0.3">
      <c r="A1021" s="1" t="s">
        <v>4088</v>
      </c>
      <c r="B1021" s="4" t="s">
        <v>198</v>
      </c>
    </row>
    <row r="1022" spans="1:2" x14ac:dyDescent="0.3">
      <c r="A1022" s="1" t="s">
        <v>4088</v>
      </c>
      <c r="B1022" s="7" t="s">
        <v>736</v>
      </c>
    </row>
    <row r="1023" spans="1:2" x14ac:dyDescent="0.3">
      <c r="A1023" s="1" t="s">
        <v>4088</v>
      </c>
      <c r="B1023" s="4" t="s">
        <v>717</v>
      </c>
    </row>
    <row r="1024" spans="1:2" x14ac:dyDescent="0.3">
      <c r="A1024" s="1" t="s">
        <v>4088</v>
      </c>
      <c r="B1024" s="4" t="s">
        <v>365</v>
      </c>
    </row>
    <row r="1025" spans="1:2" x14ac:dyDescent="0.3">
      <c r="A1025" s="1" t="s">
        <v>4088</v>
      </c>
      <c r="B1025" s="4" t="s">
        <v>198</v>
      </c>
    </row>
    <row r="1026" spans="1:2" x14ac:dyDescent="0.3">
      <c r="A1026" s="1" t="s">
        <v>4088</v>
      </c>
      <c r="B1026" s="4" t="s">
        <v>717</v>
      </c>
    </row>
    <row r="1027" spans="1:2" x14ac:dyDescent="0.3">
      <c r="A1027" s="1" t="s">
        <v>4088</v>
      </c>
      <c r="B1027" s="4" t="s">
        <v>365</v>
      </c>
    </row>
    <row r="1028" spans="1:2" x14ac:dyDescent="0.3">
      <c r="A1028" s="1" t="s">
        <v>4086</v>
      </c>
      <c r="B1028" s="4" t="s">
        <v>713</v>
      </c>
    </row>
    <row r="1029" spans="1:2" x14ac:dyDescent="0.3">
      <c r="A1029" s="1" t="s">
        <v>4088</v>
      </c>
      <c r="B1029" s="4" t="s">
        <v>713</v>
      </c>
    </row>
    <row r="1030" spans="1:2" x14ac:dyDescent="0.3">
      <c r="A1030" s="1" t="s">
        <v>4088</v>
      </c>
      <c r="B1030" s="7" t="s">
        <v>736</v>
      </c>
    </row>
    <row r="1031" spans="1:2" x14ac:dyDescent="0.3">
      <c r="A1031" s="1" t="s">
        <v>4090</v>
      </c>
      <c r="B1031" s="4" t="s">
        <v>198</v>
      </c>
    </row>
    <row r="1032" spans="1:2" x14ac:dyDescent="0.3">
      <c r="A1032" s="1" t="s">
        <v>4088</v>
      </c>
      <c r="B1032" s="4" t="s">
        <v>365</v>
      </c>
    </row>
    <row r="1033" spans="1:2" x14ac:dyDescent="0.3">
      <c r="A1033" s="1" t="s">
        <v>4088</v>
      </c>
      <c r="B1033" s="4" t="s">
        <v>717</v>
      </c>
    </row>
    <row r="1034" spans="1:2" x14ac:dyDescent="0.3">
      <c r="A1034" s="1" t="s">
        <v>4088</v>
      </c>
      <c r="B1034" s="4" t="s">
        <v>713</v>
      </c>
    </row>
    <row r="1035" spans="1:2" x14ac:dyDescent="0.3">
      <c r="A1035" s="1" t="s">
        <v>4088</v>
      </c>
      <c r="B1035" s="7" t="s">
        <v>736</v>
      </c>
    </row>
    <row r="1036" spans="1:2" x14ac:dyDescent="0.3">
      <c r="A1036" s="1" t="s">
        <v>4088</v>
      </c>
      <c r="B1036" s="4" t="s">
        <v>365</v>
      </c>
    </row>
    <row r="1037" spans="1:2" x14ac:dyDescent="0.3">
      <c r="A1037" s="1" t="s">
        <v>4086</v>
      </c>
      <c r="B1037" s="7" t="s">
        <v>736</v>
      </c>
    </row>
    <row r="1038" spans="1:2" x14ac:dyDescent="0.3">
      <c r="A1038" s="1" t="s">
        <v>4088</v>
      </c>
      <c r="B1038" s="4" t="s">
        <v>365</v>
      </c>
    </row>
    <row r="1039" spans="1:2" x14ac:dyDescent="0.3">
      <c r="A1039" s="1" t="s">
        <v>4088</v>
      </c>
      <c r="B1039" s="4" t="s">
        <v>713</v>
      </c>
    </row>
    <row r="1040" spans="1:2" x14ac:dyDescent="0.3">
      <c r="A1040" s="1" t="s">
        <v>4088</v>
      </c>
      <c r="B1040" s="7" t="s">
        <v>736</v>
      </c>
    </row>
    <row r="1041" spans="1:2" x14ac:dyDescent="0.3">
      <c r="A1041" s="1" t="s">
        <v>4088</v>
      </c>
      <c r="B1041" s="4" t="s">
        <v>713</v>
      </c>
    </row>
    <row r="1042" spans="1:2" x14ac:dyDescent="0.3">
      <c r="A1042" s="1" t="s">
        <v>4088</v>
      </c>
      <c r="B1042" s="4" t="s">
        <v>365</v>
      </c>
    </row>
    <row r="1043" spans="1:2" x14ac:dyDescent="0.3">
      <c r="A1043" s="1" t="s">
        <v>4088</v>
      </c>
      <c r="B1043" s="4" t="s">
        <v>713</v>
      </c>
    </row>
    <row r="1044" spans="1:2" x14ac:dyDescent="0.3">
      <c r="A1044" s="1" t="s">
        <v>4088</v>
      </c>
      <c r="B1044" s="4" t="s">
        <v>365</v>
      </c>
    </row>
    <row r="1045" spans="1:2" x14ac:dyDescent="0.3">
      <c r="A1045" s="1" t="s">
        <v>4088</v>
      </c>
      <c r="B1045" s="7" t="s">
        <v>736</v>
      </c>
    </row>
    <row r="1046" spans="1:2" x14ac:dyDescent="0.3">
      <c r="A1046" s="1" t="s">
        <v>4088</v>
      </c>
      <c r="B1046" s="4" t="s">
        <v>713</v>
      </c>
    </row>
    <row r="1047" spans="1:2" x14ac:dyDescent="0.3">
      <c r="A1047" s="1" t="s">
        <v>4088</v>
      </c>
      <c r="B1047" s="7" t="s">
        <v>736</v>
      </c>
    </row>
    <row r="1048" spans="1:2" x14ac:dyDescent="0.3">
      <c r="A1048" s="1" t="s">
        <v>4086</v>
      </c>
      <c r="B1048" s="4" t="s">
        <v>365</v>
      </c>
    </row>
    <row r="1049" spans="1:2" x14ac:dyDescent="0.3">
      <c r="A1049" s="1" t="s">
        <v>4088</v>
      </c>
      <c r="B1049" s="7" t="s">
        <v>736</v>
      </c>
    </row>
    <row r="1050" spans="1:2" x14ac:dyDescent="0.3">
      <c r="A1050" s="1" t="s">
        <v>4088</v>
      </c>
      <c r="B1050" s="4" t="s">
        <v>365</v>
      </c>
    </row>
    <row r="1051" spans="1:2" x14ac:dyDescent="0.3">
      <c r="A1051" s="1" t="s">
        <v>4088</v>
      </c>
      <c r="B1051" s="7" t="s">
        <v>736</v>
      </c>
    </row>
    <row r="1052" spans="1:2" x14ac:dyDescent="0.3">
      <c r="A1052" s="1" t="s">
        <v>4086</v>
      </c>
      <c r="B1052" s="4" t="s">
        <v>365</v>
      </c>
    </row>
    <row r="1053" spans="1:2" x14ac:dyDescent="0.3">
      <c r="A1053" s="1" t="s">
        <v>4088</v>
      </c>
      <c r="B1053" s="7" t="s">
        <v>736</v>
      </c>
    </row>
    <row r="1054" spans="1:2" x14ac:dyDescent="0.3">
      <c r="A1054" s="1" t="s">
        <v>4088</v>
      </c>
      <c r="B1054" s="4" t="s">
        <v>365</v>
      </c>
    </row>
    <row r="1055" spans="1:2" x14ac:dyDescent="0.3">
      <c r="A1055" s="1" t="s">
        <v>4088</v>
      </c>
      <c r="B1055" s="7" t="s">
        <v>736</v>
      </c>
    </row>
    <row r="1056" spans="1:2" x14ac:dyDescent="0.3">
      <c r="A1056" s="1" t="s">
        <v>4088</v>
      </c>
      <c r="B1056" s="4" t="s">
        <v>365</v>
      </c>
    </row>
    <row r="1057" spans="1:2" x14ac:dyDescent="0.3">
      <c r="A1057" s="1" t="s">
        <v>4088</v>
      </c>
      <c r="B1057" s="7" t="s">
        <v>736</v>
      </c>
    </row>
    <row r="1058" spans="1:2" x14ac:dyDescent="0.3">
      <c r="A1058" s="1" t="s">
        <v>4088</v>
      </c>
      <c r="B1058" s="4" t="s">
        <v>365</v>
      </c>
    </row>
    <row r="1059" spans="1:2" x14ac:dyDescent="0.3">
      <c r="A1059" s="1" t="s">
        <v>4088</v>
      </c>
      <c r="B1059" s="4" t="s">
        <v>2677</v>
      </c>
    </row>
    <row r="1060" spans="1:2" x14ac:dyDescent="0.3">
      <c r="A1060" s="1" t="s">
        <v>4088</v>
      </c>
      <c r="B1060" s="4" t="s">
        <v>721</v>
      </c>
    </row>
    <row r="1061" spans="1:2" x14ac:dyDescent="0.3">
      <c r="A1061" s="1" t="s">
        <v>4088</v>
      </c>
      <c r="B1061" s="4" t="s">
        <v>721</v>
      </c>
    </row>
    <row r="1062" spans="1:2" x14ac:dyDescent="0.3">
      <c r="A1062" s="1" t="s">
        <v>4089</v>
      </c>
      <c r="B1062" s="4" t="s">
        <v>2677</v>
      </c>
    </row>
    <row r="1063" spans="1:2" x14ac:dyDescent="0.3">
      <c r="A1063" s="1" t="s">
        <v>4090</v>
      </c>
      <c r="B1063" s="4" t="s">
        <v>721</v>
      </c>
    </row>
    <row r="1064" spans="1:2" x14ac:dyDescent="0.3">
      <c r="A1064" s="1" t="s">
        <v>4088</v>
      </c>
      <c r="B1064" s="4" t="s">
        <v>198</v>
      </c>
    </row>
    <row r="1065" spans="1:2" x14ac:dyDescent="0.3">
      <c r="A1065" s="1" t="s">
        <v>4088</v>
      </c>
      <c r="B1065" s="4" t="s">
        <v>717</v>
      </c>
    </row>
    <row r="1066" spans="1:2" x14ac:dyDescent="0.3">
      <c r="A1066" s="1" t="s">
        <v>4090</v>
      </c>
      <c r="B1066" s="4" t="s">
        <v>198</v>
      </c>
    </row>
    <row r="1067" spans="1:2" x14ac:dyDescent="0.3">
      <c r="A1067" s="1" t="s">
        <v>4088</v>
      </c>
      <c r="B1067" s="4" t="s">
        <v>713</v>
      </c>
    </row>
    <row r="1068" spans="1:2" x14ac:dyDescent="0.3">
      <c r="A1068" s="1" t="s">
        <v>4088</v>
      </c>
      <c r="B1068" s="4" t="s">
        <v>717</v>
      </c>
    </row>
    <row r="1069" spans="1:2" x14ac:dyDescent="0.3">
      <c r="A1069" s="1" t="s">
        <v>4088</v>
      </c>
      <c r="B1069" s="7" t="s">
        <v>736</v>
      </c>
    </row>
    <row r="1070" spans="1:2" x14ac:dyDescent="0.3">
      <c r="A1070" s="1" t="s">
        <v>4089</v>
      </c>
      <c r="B1070" s="4" t="s">
        <v>198</v>
      </c>
    </row>
    <row r="1071" spans="1:2" x14ac:dyDescent="0.3">
      <c r="A1071" s="1" t="s">
        <v>4088</v>
      </c>
      <c r="B1071" s="4" t="s">
        <v>713</v>
      </c>
    </row>
    <row r="1072" spans="1:2" x14ac:dyDescent="0.3">
      <c r="A1072" s="1" t="s">
        <v>4088</v>
      </c>
      <c r="B1072" s="7" t="s">
        <v>736</v>
      </c>
    </row>
    <row r="1073" spans="1:2" x14ac:dyDescent="0.3">
      <c r="A1073" s="1" t="s">
        <v>4088</v>
      </c>
      <c r="B1073" s="4" t="s">
        <v>365</v>
      </c>
    </row>
    <row r="1074" spans="1:2" x14ac:dyDescent="0.3">
      <c r="A1074" s="1" t="s">
        <v>4088</v>
      </c>
      <c r="B1074" s="4" t="s">
        <v>198</v>
      </c>
    </row>
    <row r="1075" spans="1:2" x14ac:dyDescent="0.3">
      <c r="A1075" s="1" t="s">
        <v>4088</v>
      </c>
      <c r="B1075" s="4" t="s">
        <v>717</v>
      </c>
    </row>
    <row r="1076" spans="1:2" x14ac:dyDescent="0.3">
      <c r="A1076" s="1" t="s">
        <v>4086</v>
      </c>
      <c r="B1076" s="7" t="s">
        <v>736</v>
      </c>
    </row>
    <row r="1077" spans="1:2" x14ac:dyDescent="0.3">
      <c r="A1077" s="1" t="s">
        <v>4088</v>
      </c>
      <c r="B1077" s="4" t="s">
        <v>721</v>
      </c>
    </row>
    <row r="1078" spans="1:2" x14ac:dyDescent="0.3">
      <c r="A1078" s="1" t="s">
        <v>4088</v>
      </c>
      <c r="B1078" s="4" t="s">
        <v>198</v>
      </c>
    </row>
    <row r="1079" spans="1:2" x14ac:dyDescent="0.3">
      <c r="A1079" s="1" t="s">
        <v>4089</v>
      </c>
      <c r="B1079" s="4" t="s">
        <v>2677</v>
      </c>
    </row>
    <row r="1080" spans="1:2" x14ac:dyDescent="0.3">
      <c r="A1080" s="1" t="s">
        <v>4088</v>
      </c>
      <c r="B1080" s="4" t="s">
        <v>365</v>
      </c>
    </row>
    <row r="1081" spans="1:2" x14ac:dyDescent="0.3">
      <c r="A1081" s="1" t="s">
        <v>4088</v>
      </c>
      <c r="B1081" s="7" t="s">
        <v>736</v>
      </c>
    </row>
    <row r="1082" spans="1:2" x14ac:dyDescent="0.3">
      <c r="A1082" s="1" t="s">
        <v>4088</v>
      </c>
      <c r="B1082" s="4" t="s">
        <v>717</v>
      </c>
    </row>
    <row r="1083" spans="1:2" x14ac:dyDescent="0.3">
      <c r="A1083" s="1" t="s">
        <v>4088</v>
      </c>
      <c r="B1083" s="4" t="s">
        <v>721</v>
      </c>
    </row>
    <row r="1084" spans="1:2" x14ac:dyDescent="0.3">
      <c r="A1084" s="1" t="s">
        <v>4088</v>
      </c>
      <c r="B1084" s="4" t="s">
        <v>198</v>
      </c>
    </row>
    <row r="1085" spans="1:2" x14ac:dyDescent="0.3">
      <c r="A1085" s="1" t="s">
        <v>4088</v>
      </c>
      <c r="B1085" s="4" t="s">
        <v>713</v>
      </c>
    </row>
    <row r="1086" spans="1:2" x14ac:dyDescent="0.3">
      <c r="A1086" s="1" t="s">
        <v>4086</v>
      </c>
      <c r="B1086" s="4" t="s">
        <v>365</v>
      </c>
    </row>
    <row r="1087" spans="1:2" x14ac:dyDescent="0.3">
      <c r="A1087" s="1" t="s">
        <v>4088</v>
      </c>
      <c r="B1087" s="4" t="s">
        <v>713</v>
      </c>
    </row>
    <row r="1088" spans="1:2" x14ac:dyDescent="0.3">
      <c r="A1088" s="1" t="s">
        <v>4088</v>
      </c>
      <c r="B1088" s="7" t="s">
        <v>736</v>
      </c>
    </row>
    <row r="1089" spans="1:2" x14ac:dyDescent="0.3">
      <c r="A1089" s="1" t="s">
        <v>4088</v>
      </c>
      <c r="B1089" s="4" t="s">
        <v>717</v>
      </c>
    </row>
    <row r="1090" spans="1:2" x14ac:dyDescent="0.3">
      <c r="A1090" s="1" t="s">
        <v>4086</v>
      </c>
      <c r="B1090" s="4" t="s">
        <v>721</v>
      </c>
    </row>
    <row r="1091" spans="1:2" x14ac:dyDescent="0.3">
      <c r="A1091" s="1" t="s">
        <v>4088</v>
      </c>
      <c r="B1091" s="4" t="s">
        <v>713</v>
      </c>
    </row>
    <row r="1092" spans="1:2" x14ac:dyDescent="0.3">
      <c r="A1092" s="1" t="s">
        <v>4088</v>
      </c>
      <c r="B1092" s="4" t="s">
        <v>2677</v>
      </c>
    </row>
    <row r="1093" spans="1:2" x14ac:dyDescent="0.3">
      <c r="A1093" s="1" t="s">
        <v>4088</v>
      </c>
      <c r="B1093" s="4" t="s">
        <v>721</v>
      </c>
    </row>
    <row r="1094" spans="1:2" x14ac:dyDescent="0.3">
      <c r="A1094" s="1" t="s">
        <v>4088</v>
      </c>
      <c r="B1094" s="4" t="s">
        <v>717</v>
      </c>
    </row>
    <row r="1095" spans="1:2" x14ac:dyDescent="0.3">
      <c r="A1095" s="1" t="s">
        <v>4088</v>
      </c>
      <c r="B1095" s="4" t="s">
        <v>365</v>
      </c>
    </row>
    <row r="1096" spans="1:2" x14ac:dyDescent="0.3">
      <c r="A1096" s="1" t="s">
        <v>4088</v>
      </c>
      <c r="B1096" s="7" t="s">
        <v>736</v>
      </c>
    </row>
    <row r="1097" spans="1:2" x14ac:dyDescent="0.3">
      <c r="A1097" s="1" t="s">
        <v>4088</v>
      </c>
      <c r="B1097" s="4" t="s">
        <v>721</v>
      </c>
    </row>
    <row r="1098" spans="1:2" x14ac:dyDescent="0.3">
      <c r="A1098" s="1" t="s">
        <v>4088</v>
      </c>
      <c r="B1098" s="4" t="s">
        <v>198</v>
      </c>
    </row>
    <row r="1099" spans="1:2" x14ac:dyDescent="0.3">
      <c r="A1099" s="1" t="s">
        <v>4088</v>
      </c>
      <c r="B1099" s="7" t="s">
        <v>736</v>
      </c>
    </row>
    <row r="1100" spans="1:2" x14ac:dyDescent="0.3">
      <c r="A1100" s="1" t="s">
        <v>4089</v>
      </c>
      <c r="B1100" s="4" t="s">
        <v>2677</v>
      </c>
    </row>
    <row r="1101" spans="1:2" x14ac:dyDescent="0.3">
      <c r="A1101" s="1" t="s">
        <v>4088</v>
      </c>
      <c r="B1101" s="4" t="s">
        <v>198</v>
      </c>
    </row>
    <row r="1102" spans="1:2" x14ac:dyDescent="0.3">
      <c r="A1102" s="1" t="s">
        <v>4088</v>
      </c>
      <c r="B1102" s="4" t="s">
        <v>717</v>
      </c>
    </row>
    <row r="1103" spans="1:2" x14ac:dyDescent="0.3">
      <c r="A1103" s="1" t="s">
        <v>4086</v>
      </c>
      <c r="B1103" s="4" t="s">
        <v>365</v>
      </c>
    </row>
    <row r="1104" spans="1:2" x14ac:dyDescent="0.3">
      <c r="A1104" s="1" t="s">
        <v>4088</v>
      </c>
      <c r="B1104" s="4" t="s">
        <v>713</v>
      </c>
    </row>
    <row r="1105" spans="1:2" x14ac:dyDescent="0.3">
      <c r="A1105" s="1" t="s">
        <v>4088</v>
      </c>
      <c r="B1105" s="4" t="s">
        <v>721</v>
      </c>
    </row>
    <row r="1106" spans="1:2" x14ac:dyDescent="0.3">
      <c r="A1106" s="1" t="s">
        <v>4089</v>
      </c>
      <c r="B1106" s="4" t="s">
        <v>2677</v>
      </c>
    </row>
    <row r="1107" spans="1:2" x14ac:dyDescent="0.3">
      <c r="A1107" s="1" t="s">
        <v>4086</v>
      </c>
      <c r="B1107" s="4" t="s">
        <v>365</v>
      </c>
    </row>
    <row r="1108" spans="1:2" x14ac:dyDescent="0.3">
      <c r="A1108" s="1" t="s">
        <v>4088</v>
      </c>
      <c r="B1108" s="4" t="s">
        <v>717</v>
      </c>
    </row>
    <row r="1109" spans="1:2" x14ac:dyDescent="0.3">
      <c r="A1109" s="1" t="s">
        <v>4088</v>
      </c>
      <c r="B1109" s="4" t="s">
        <v>721</v>
      </c>
    </row>
    <row r="1110" spans="1:2" x14ac:dyDescent="0.3">
      <c r="A1110" s="1" t="s">
        <v>4088</v>
      </c>
      <c r="B1110" s="4" t="s">
        <v>713</v>
      </c>
    </row>
    <row r="1111" spans="1:2" x14ac:dyDescent="0.3">
      <c r="A1111" s="1" t="s">
        <v>4089</v>
      </c>
      <c r="B1111" s="4" t="s">
        <v>2677</v>
      </c>
    </row>
    <row r="1112" spans="1:2" x14ac:dyDescent="0.3">
      <c r="A1112" s="1" t="s">
        <v>4088</v>
      </c>
      <c r="B1112" s="4" t="s">
        <v>365</v>
      </c>
    </row>
    <row r="1113" spans="1:2" x14ac:dyDescent="0.3">
      <c r="A1113" s="1" t="s">
        <v>4088</v>
      </c>
      <c r="B1113" s="4" t="s">
        <v>717</v>
      </c>
    </row>
    <row r="1114" spans="1:2" x14ac:dyDescent="0.3">
      <c r="A1114" s="1" t="s">
        <v>4088</v>
      </c>
      <c r="B1114" s="4" t="s">
        <v>721</v>
      </c>
    </row>
    <row r="1115" spans="1:2" x14ac:dyDescent="0.3">
      <c r="A1115" s="1" t="s">
        <v>4089</v>
      </c>
      <c r="B1115" s="4" t="s">
        <v>2677</v>
      </c>
    </row>
    <row r="1116" spans="1:2" x14ac:dyDescent="0.3">
      <c r="A1116" s="1" t="s">
        <v>4088</v>
      </c>
      <c r="B1116" s="4" t="s">
        <v>713</v>
      </c>
    </row>
    <row r="1117" spans="1:2" x14ac:dyDescent="0.3">
      <c r="A1117" s="1" t="s">
        <v>4088</v>
      </c>
      <c r="B1117" s="4" t="s">
        <v>717</v>
      </c>
    </row>
    <row r="1118" spans="1:2" x14ac:dyDescent="0.3">
      <c r="A1118" s="1" t="s">
        <v>4088</v>
      </c>
      <c r="B1118" s="4" t="s">
        <v>365</v>
      </c>
    </row>
    <row r="1119" spans="1:2" x14ac:dyDescent="0.3">
      <c r="A1119" s="1" t="s">
        <v>4088</v>
      </c>
      <c r="B1119" s="7" t="s">
        <v>736</v>
      </c>
    </row>
    <row r="1120" spans="1:2" x14ac:dyDescent="0.3">
      <c r="A1120" s="1" t="s">
        <v>4086</v>
      </c>
      <c r="B1120" s="4" t="s">
        <v>717</v>
      </c>
    </row>
    <row r="1121" spans="1:2" x14ac:dyDescent="0.3">
      <c r="A1121" s="1" t="s">
        <v>4088</v>
      </c>
      <c r="B1121" s="4" t="s">
        <v>2677</v>
      </c>
    </row>
    <row r="1122" spans="1:2" x14ac:dyDescent="0.3">
      <c r="A1122" s="1" t="s">
        <v>4088</v>
      </c>
      <c r="B1122" s="4" t="s">
        <v>717</v>
      </c>
    </row>
    <row r="1123" spans="1:2" x14ac:dyDescent="0.3">
      <c r="A1123" s="1" t="s">
        <v>4088</v>
      </c>
      <c r="B1123" s="4" t="s">
        <v>717</v>
      </c>
    </row>
    <row r="1124" spans="1:2" x14ac:dyDescent="0.3">
      <c r="A1124" s="1" t="s">
        <v>4088</v>
      </c>
      <c r="B1124" s="4" t="s">
        <v>198</v>
      </c>
    </row>
    <row r="1125" spans="1:2" x14ac:dyDescent="0.3">
      <c r="A1125" s="1" t="s">
        <v>4088</v>
      </c>
      <c r="B1125" s="4" t="s">
        <v>198</v>
      </c>
    </row>
    <row r="1126" spans="1:2" x14ac:dyDescent="0.3">
      <c r="A1126" s="1" t="s">
        <v>4088</v>
      </c>
      <c r="B1126" s="4" t="s">
        <v>365</v>
      </c>
    </row>
    <row r="1127" spans="1:2" x14ac:dyDescent="0.3">
      <c r="A1127" s="1" t="s">
        <v>4088</v>
      </c>
      <c r="B1127" s="7" t="s">
        <v>736</v>
      </c>
    </row>
    <row r="1128" spans="1:2" x14ac:dyDescent="0.3">
      <c r="A1128" s="1" t="s">
        <v>4088</v>
      </c>
      <c r="B1128" s="4" t="s">
        <v>717</v>
      </c>
    </row>
    <row r="1129" spans="1:2" x14ac:dyDescent="0.3">
      <c r="A1129" s="1" t="s">
        <v>4088</v>
      </c>
      <c r="B1129" s="4" t="s">
        <v>717</v>
      </c>
    </row>
    <row r="1130" spans="1:2" x14ac:dyDescent="0.3">
      <c r="A1130" s="1" t="s">
        <v>4088</v>
      </c>
      <c r="B1130" s="4" t="s">
        <v>713</v>
      </c>
    </row>
    <row r="1131" spans="1:2" x14ac:dyDescent="0.3">
      <c r="A1131" s="1" t="s">
        <v>4088</v>
      </c>
      <c r="B1131" s="4" t="s">
        <v>717</v>
      </c>
    </row>
    <row r="1132" spans="1:2" x14ac:dyDescent="0.3">
      <c r="A1132" s="1" t="s">
        <v>4088</v>
      </c>
      <c r="B1132" s="7" t="s">
        <v>736</v>
      </c>
    </row>
    <row r="1133" spans="1:2" x14ac:dyDescent="0.3">
      <c r="A1133" s="1" t="s">
        <v>4088</v>
      </c>
      <c r="B1133" s="4" t="s">
        <v>717</v>
      </c>
    </row>
    <row r="1134" spans="1:2" x14ac:dyDescent="0.3">
      <c r="A1134" s="1" t="s">
        <v>4088</v>
      </c>
      <c r="B1134" s="4" t="s">
        <v>713</v>
      </c>
    </row>
    <row r="1135" spans="1:2" x14ac:dyDescent="0.3">
      <c r="A1135" s="1" t="s">
        <v>4088</v>
      </c>
      <c r="B1135" s="4" t="s">
        <v>717</v>
      </c>
    </row>
    <row r="1136" spans="1:2" x14ac:dyDescent="0.3">
      <c r="A1136" s="1" t="s">
        <v>4088</v>
      </c>
      <c r="B1136" s="4" t="s">
        <v>717</v>
      </c>
    </row>
    <row r="1137" spans="1:2" x14ac:dyDescent="0.3">
      <c r="A1137" s="1" t="s">
        <v>4086</v>
      </c>
      <c r="B1137" s="4" t="s">
        <v>198</v>
      </c>
    </row>
    <row r="1138" spans="1:2" x14ac:dyDescent="0.3">
      <c r="A1138" s="1" t="s">
        <v>4088</v>
      </c>
      <c r="B1138" s="4" t="s">
        <v>717</v>
      </c>
    </row>
    <row r="1139" spans="1:2" x14ac:dyDescent="0.3">
      <c r="A1139" s="1" t="s">
        <v>4088</v>
      </c>
      <c r="B1139" s="4" t="s">
        <v>717</v>
      </c>
    </row>
    <row r="1140" spans="1:2" x14ac:dyDescent="0.3">
      <c r="A1140" s="1" t="s">
        <v>4088</v>
      </c>
      <c r="B1140" s="4" t="s">
        <v>2677</v>
      </c>
    </row>
    <row r="1141" spans="1:2" x14ac:dyDescent="0.3">
      <c r="A1141" s="1" t="s">
        <v>4088</v>
      </c>
      <c r="B1141" s="4" t="s">
        <v>721</v>
      </c>
    </row>
    <row r="1142" spans="1:2" x14ac:dyDescent="0.3">
      <c r="A1142" s="1" t="s">
        <v>4088</v>
      </c>
      <c r="B1142" s="4" t="s">
        <v>717</v>
      </c>
    </row>
    <row r="1143" spans="1:2" x14ac:dyDescent="0.3">
      <c r="A1143" s="1" t="s">
        <v>4086</v>
      </c>
      <c r="B1143" s="4" t="s">
        <v>365</v>
      </c>
    </row>
    <row r="1144" spans="1:2" x14ac:dyDescent="0.3">
      <c r="A1144" s="1" t="s">
        <v>4088</v>
      </c>
      <c r="B1144" s="4" t="s">
        <v>721</v>
      </c>
    </row>
    <row r="1145" spans="1:2" x14ac:dyDescent="0.3">
      <c r="A1145" s="1" t="s">
        <v>4088</v>
      </c>
      <c r="B1145" s="4" t="s">
        <v>2677</v>
      </c>
    </row>
    <row r="1146" spans="1:2" x14ac:dyDescent="0.3">
      <c r="A1146" s="1" t="s">
        <v>4088</v>
      </c>
      <c r="B1146" s="4" t="s">
        <v>721</v>
      </c>
    </row>
    <row r="1147" spans="1:2" x14ac:dyDescent="0.3">
      <c r="A1147" s="1" t="s">
        <v>4086</v>
      </c>
      <c r="B1147" s="4" t="s">
        <v>717</v>
      </c>
    </row>
    <row r="1148" spans="1:2" x14ac:dyDescent="0.3">
      <c r="A1148" s="1" t="s">
        <v>4088</v>
      </c>
      <c r="B1148" s="4" t="s">
        <v>721</v>
      </c>
    </row>
    <row r="1149" spans="1:2" x14ac:dyDescent="0.3">
      <c r="A1149" s="1" t="s">
        <v>4088</v>
      </c>
      <c r="B1149" s="4" t="s">
        <v>2677</v>
      </c>
    </row>
    <row r="1150" spans="1:2" x14ac:dyDescent="0.3">
      <c r="A1150" s="1" t="s">
        <v>4088</v>
      </c>
      <c r="B1150" s="4" t="s">
        <v>713</v>
      </c>
    </row>
    <row r="1151" spans="1:2" x14ac:dyDescent="0.3">
      <c r="A1151" s="1" t="s">
        <v>4088</v>
      </c>
      <c r="B1151" s="4" t="s">
        <v>721</v>
      </c>
    </row>
    <row r="1152" spans="1:2" x14ac:dyDescent="0.3">
      <c r="A1152" s="1" t="s">
        <v>4089</v>
      </c>
      <c r="B1152" s="4" t="s">
        <v>2677</v>
      </c>
    </row>
    <row r="1153" spans="1:2" x14ac:dyDescent="0.3">
      <c r="A1153" s="1" t="s">
        <v>4086</v>
      </c>
      <c r="B1153" s="4" t="s">
        <v>198</v>
      </c>
    </row>
    <row r="1154" spans="1:2" x14ac:dyDescent="0.3">
      <c r="A1154" s="1" t="s">
        <v>4088</v>
      </c>
      <c r="B1154" s="4" t="s">
        <v>721</v>
      </c>
    </row>
    <row r="1155" spans="1:2" x14ac:dyDescent="0.3">
      <c r="A1155" s="1" t="s">
        <v>4089</v>
      </c>
      <c r="B1155" s="4" t="s">
        <v>2677</v>
      </c>
    </row>
    <row r="1156" spans="1:2" x14ac:dyDescent="0.3">
      <c r="A1156" s="1" t="s">
        <v>4088</v>
      </c>
      <c r="B1156" s="4" t="s">
        <v>713</v>
      </c>
    </row>
    <row r="1157" spans="1:2" x14ac:dyDescent="0.3">
      <c r="A1157" s="1" t="s">
        <v>4088</v>
      </c>
      <c r="B1157" s="7" t="s">
        <v>736</v>
      </c>
    </row>
    <row r="1158" spans="1:2" x14ac:dyDescent="0.3">
      <c r="A1158" s="1" t="s">
        <v>4088</v>
      </c>
      <c r="B1158" s="4" t="s">
        <v>721</v>
      </c>
    </row>
    <row r="1159" spans="1:2" x14ac:dyDescent="0.3">
      <c r="A1159" s="1" t="s">
        <v>4088</v>
      </c>
      <c r="B1159" s="4" t="s">
        <v>717</v>
      </c>
    </row>
    <row r="1160" spans="1:2" x14ac:dyDescent="0.3">
      <c r="A1160" s="1" t="s">
        <v>4088</v>
      </c>
      <c r="B1160" s="4" t="s">
        <v>2677</v>
      </c>
    </row>
    <row r="1161" spans="1:2" x14ac:dyDescent="0.3">
      <c r="A1161" s="1" t="s">
        <v>4088</v>
      </c>
      <c r="B1161" s="7" t="s">
        <v>736</v>
      </c>
    </row>
    <row r="1162" spans="1:2" x14ac:dyDescent="0.3">
      <c r="A1162" s="1" t="s">
        <v>4088</v>
      </c>
      <c r="B1162" s="4" t="s">
        <v>721</v>
      </c>
    </row>
    <row r="1163" spans="1:2" x14ac:dyDescent="0.3">
      <c r="A1163" s="1" t="s">
        <v>4089</v>
      </c>
      <c r="B1163" s="4" t="s">
        <v>2677</v>
      </c>
    </row>
    <row r="1164" spans="1:2" x14ac:dyDescent="0.3">
      <c r="A1164" s="1" t="s">
        <v>4088</v>
      </c>
      <c r="B1164" s="4" t="s">
        <v>717</v>
      </c>
    </row>
    <row r="1165" spans="1:2" x14ac:dyDescent="0.3">
      <c r="A1165" s="1" t="s">
        <v>4088</v>
      </c>
      <c r="B1165" s="4" t="s">
        <v>198</v>
      </c>
    </row>
    <row r="1166" spans="1:2" x14ac:dyDescent="0.3">
      <c r="A1166" s="1" t="s">
        <v>4088</v>
      </c>
      <c r="B1166" s="4" t="s">
        <v>365</v>
      </c>
    </row>
    <row r="1167" spans="1:2" x14ac:dyDescent="0.3">
      <c r="A1167" s="1" t="s">
        <v>4088</v>
      </c>
      <c r="B1167" s="4" t="s">
        <v>713</v>
      </c>
    </row>
    <row r="1168" spans="1:2" x14ac:dyDescent="0.3">
      <c r="A1168" s="1" t="s">
        <v>4086</v>
      </c>
      <c r="B1168" s="4" t="s">
        <v>721</v>
      </c>
    </row>
    <row r="1169" spans="1:2" x14ac:dyDescent="0.3">
      <c r="A1169" s="1" t="s">
        <v>4088</v>
      </c>
      <c r="B1169" s="4" t="s">
        <v>2677</v>
      </c>
    </row>
    <row r="1170" spans="1:2" x14ac:dyDescent="0.3">
      <c r="A1170" s="1" t="s">
        <v>4088</v>
      </c>
      <c r="B1170" s="4" t="s">
        <v>198</v>
      </c>
    </row>
    <row r="1171" spans="1:2" x14ac:dyDescent="0.3">
      <c r="A1171" s="1" t="s">
        <v>4088</v>
      </c>
      <c r="B1171" s="4" t="s">
        <v>717</v>
      </c>
    </row>
    <row r="1172" spans="1:2" x14ac:dyDescent="0.3">
      <c r="A1172" s="1" t="s">
        <v>4088</v>
      </c>
      <c r="B1172" s="4" t="s">
        <v>713</v>
      </c>
    </row>
    <row r="1173" spans="1:2" x14ac:dyDescent="0.3">
      <c r="A1173" s="1" t="s">
        <v>4088</v>
      </c>
      <c r="B1173" s="4" t="s">
        <v>2677</v>
      </c>
    </row>
    <row r="1174" spans="1:2" x14ac:dyDescent="0.3">
      <c r="A1174" s="1" t="s">
        <v>4088</v>
      </c>
      <c r="B1174" s="4" t="s">
        <v>717</v>
      </c>
    </row>
    <row r="1175" spans="1:2" x14ac:dyDescent="0.3">
      <c r="A1175" s="1" t="s">
        <v>4088</v>
      </c>
      <c r="B1175" s="4" t="s">
        <v>721</v>
      </c>
    </row>
    <row r="1176" spans="1:2" x14ac:dyDescent="0.3">
      <c r="A1176" s="1" t="s">
        <v>4088</v>
      </c>
      <c r="B1176" s="4" t="s">
        <v>713</v>
      </c>
    </row>
    <row r="1177" spans="1:2" x14ac:dyDescent="0.3">
      <c r="A1177" s="1" t="s">
        <v>4088</v>
      </c>
      <c r="B1177" s="4" t="s">
        <v>717</v>
      </c>
    </row>
    <row r="1178" spans="1:2" x14ac:dyDescent="0.3">
      <c r="A1178" s="1" t="s">
        <v>4088</v>
      </c>
      <c r="B1178" s="7" t="s">
        <v>736</v>
      </c>
    </row>
    <row r="1179" spans="1:2" x14ac:dyDescent="0.3">
      <c r="A1179" s="1" t="s">
        <v>4088</v>
      </c>
      <c r="B1179" s="4" t="s">
        <v>717</v>
      </c>
    </row>
    <row r="1180" spans="1:2" x14ac:dyDescent="0.3">
      <c r="A1180" s="1" t="s">
        <v>4088</v>
      </c>
      <c r="B1180" s="4" t="s">
        <v>713</v>
      </c>
    </row>
    <row r="1181" spans="1:2" x14ac:dyDescent="0.3">
      <c r="A1181" s="1" t="s">
        <v>4088</v>
      </c>
      <c r="B1181" s="4" t="s">
        <v>717</v>
      </c>
    </row>
    <row r="1182" spans="1:2" x14ac:dyDescent="0.3">
      <c r="A1182" s="1" t="s">
        <v>4089</v>
      </c>
      <c r="B1182" s="4" t="s">
        <v>2677</v>
      </c>
    </row>
    <row r="1183" spans="1:2" x14ac:dyDescent="0.3">
      <c r="A1183" s="1" t="s">
        <v>4088</v>
      </c>
      <c r="B1183" s="4" t="s">
        <v>198</v>
      </c>
    </row>
    <row r="1184" spans="1:2" x14ac:dyDescent="0.3">
      <c r="A1184" s="1" t="s">
        <v>4088</v>
      </c>
      <c r="B1184" s="4" t="s">
        <v>365</v>
      </c>
    </row>
    <row r="1185" spans="1:2" x14ac:dyDescent="0.3">
      <c r="A1185" s="1" t="s">
        <v>4088</v>
      </c>
      <c r="B1185" s="7" t="s">
        <v>736</v>
      </c>
    </row>
    <row r="1186" spans="1:2" x14ac:dyDescent="0.3">
      <c r="A1186" s="1" t="s">
        <v>4088</v>
      </c>
      <c r="B1186" s="4" t="s">
        <v>717</v>
      </c>
    </row>
    <row r="1187" spans="1:2" x14ac:dyDescent="0.3">
      <c r="A1187" s="1" t="s">
        <v>4088</v>
      </c>
      <c r="B1187" s="4" t="s">
        <v>721</v>
      </c>
    </row>
    <row r="1188" spans="1:2" x14ac:dyDescent="0.3">
      <c r="A1188" s="1" t="s">
        <v>4088</v>
      </c>
      <c r="B1188" s="4" t="s">
        <v>713</v>
      </c>
    </row>
    <row r="1189" spans="1:2" x14ac:dyDescent="0.3">
      <c r="A1189" s="1" t="s">
        <v>4089</v>
      </c>
      <c r="B1189" s="4" t="s">
        <v>2677</v>
      </c>
    </row>
    <row r="1190" spans="1:2" x14ac:dyDescent="0.3">
      <c r="A1190" s="1" t="s">
        <v>4088</v>
      </c>
      <c r="B1190" s="4" t="s">
        <v>717</v>
      </c>
    </row>
    <row r="1191" spans="1:2" x14ac:dyDescent="0.3">
      <c r="A1191" s="1" t="s">
        <v>4088</v>
      </c>
      <c r="B1191" s="4" t="s">
        <v>721</v>
      </c>
    </row>
    <row r="1192" spans="1:2" x14ac:dyDescent="0.3">
      <c r="A1192" s="1" t="s">
        <v>4088</v>
      </c>
      <c r="B1192" s="7" t="s">
        <v>736</v>
      </c>
    </row>
    <row r="1193" spans="1:2" x14ac:dyDescent="0.3">
      <c r="A1193" s="1" t="s">
        <v>4088</v>
      </c>
      <c r="B1193" s="4" t="s">
        <v>198</v>
      </c>
    </row>
    <row r="1194" spans="1:2" x14ac:dyDescent="0.3">
      <c r="A1194" s="1" t="s">
        <v>4088</v>
      </c>
      <c r="B1194" s="4" t="s">
        <v>721</v>
      </c>
    </row>
    <row r="1195" spans="1:2" x14ac:dyDescent="0.3">
      <c r="A1195" s="1" t="s">
        <v>4088</v>
      </c>
      <c r="B1195" s="4" t="s">
        <v>2677</v>
      </c>
    </row>
    <row r="1196" spans="1:2" x14ac:dyDescent="0.3">
      <c r="A1196" s="1" t="s">
        <v>4088</v>
      </c>
      <c r="B1196" s="7" t="s">
        <v>736</v>
      </c>
    </row>
    <row r="1197" spans="1:2" x14ac:dyDescent="0.3">
      <c r="A1197" s="1" t="s">
        <v>4086</v>
      </c>
      <c r="B1197" s="4" t="s">
        <v>365</v>
      </c>
    </row>
    <row r="1198" spans="1:2" x14ac:dyDescent="0.3">
      <c r="A1198" s="1" t="s">
        <v>4089</v>
      </c>
      <c r="B1198" s="4" t="s">
        <v>717</v>
      </c>
    </row>
    <row r="1199" spans="1:2" x14ac:dyDescent="0.3">
      <c r="A1199" s="1" t="s">
        <v>4088</v>
      </c>
      <c r="B1199" s="4" t="s">
        <v>721</v>
      </c>
    </row>
    <row r="1200" spans="1:2" x14ac:dyDescent="0.3">
      <c r="A1200" s="1" t="s">
        <v>4088</v>
      </c>
      <c r="B1200" s="4" t="s">
        <v>2677</v>
      </c>
    </row>
    <row r="1201" spans="1:2" x14ac:dyDescent="0.3">
      <c r="A1201" s="1" t="s">
        <v>4088</v>
      </c>
      <c r="B1201" s="4" t="s">
        <v>365</v>
      </c>
    </row>
    <row r="1202" spans="1:2" x14ac:dyDescent="0.3">
      <c r="A1202" s="1" t="s">
        <v>4088</v>
      </c>
      <c r="B1202" s="4" t="s">
        <v>198</v>
      </c>
    </row>
    <row r="1203" spans="1:2" x14ac:dyDescent="0.3">
      <c r="A1203" s="1" t="s">
        <v>4088</v>
      </c>
      <c r="B1203" s="4" t="s">
        <v>721</v>
      </c>
    </row>
    <row r="1204" spans="1:2" x14ac:dyDescent="0.3">
      <c r="A1204" s="1" t="s">
        <v>4089</v>
      </c>
      <c r="B1204" s="4" t="s">
        <v>717</v>
      </c>
    </row>
    <row r="1205" spans="1:2" x14ac:dyDescent="0.3">
      <c r="A1205" s="1" t="s">
        <v>4088</v>
      </c>
      <c r="B1205" s="4" t="s">
        <v>365</v>
      </c>
    </row>
    <row r="1206" spans="1:2" x14ac:dyDescent="0.3">
      <c r="A1206" s="1" t="s">
        <v>4088</v>
      </c>
      <c r="B1206" s="4" t="s">
        <v>2677</v>
      </c>
    </row>
    <row r="1207" spans="1:2" x14ac:dyDescent="0.3">
      <c r="A1207" s="1" t="s">
        <v>4088</v>
      </c>
      <c r="B1207" s="4" t="s">
        <v>721</v>
      </c>
    </row>
    <row r="1208" spans="1:2" x14ac:dyDescent="0.3">
      <c r="A1208" s="1" t="s">
        <v>4086</v>
      </c>
      <c r="B1208" s="4" t="s">
        <v>198</v>
      </c>
    </row>
    <row r="1209" spans="1:2" x14ac:dyDescent="0.3">
      <c r="A1209" s="1" t="s">
        <v>4088</v>
      </c>
      <c r="B1209" s="4" t="s">
        <v>717</v>
      </c>
    </row>
    <row r="1210" spans="1:2" x14ac:dyDescent="0.3">
      <c r="A1210" s="1" t="s">
        <v>4088</v>
      </c>
      <c r="B1210" s="7" t="s">
        <v>736</v>
      </c>
    </row>
    <row r="1211" spans="1:2" x14ac:dyDescent="0.3">
      <c r="A1211" s="1" t="s">
        <v>4088</v>
      </c>
      <c r="B1211" s="4" t="s">
        <v>2677</v>
      </c>
    </row>
    <row r="1212" spans="1:2" x14ac:dyDescent="0.3">
      <c r="A1212" s="1" t="s">
        <v>4088</v>
      </c>
      <c r="B1212" s="4" t="s">
        <v>721</v>
      </c>
    </row>
    <row r="1213" spans="1:2" x14ac:dyDescent="0.3">
      <c r="A1213" s="1" t="s">
        <v>4090</v>
      </c>
      <c r="B1213" s="4" t="s">
        <v>721</v>
      </c>
    </row>
    <row r="1214" spans="1:2" x14ac:dyDescent="0.3">
      <c r="A1214" s="1" t="s">
        <v>4089</v>
      </c>
      <c r="B1214" s="4" t="s">
        <v>2677</v>
      </c>
    </row>
    <row r="1215" spans="1:2" x14ac:dyDescent="0.3">
      <c r="A1215" s="1" t="s">
        <v>4086</v>
      </c>
      <c r="B1215" s="4" t="s">
        <v>717</v>
      </c>
    </row>
    <row r="1216" spans="1:2" x14ac:dyDescent="0.3">
      <c r="A1216" s="1" t="s">
        <v>4088</v>
      </c>
      <c r="B1216" s="7" t="s">
        <v>736</v>
      </c>
    </row>
    <row r="1217" spans="1:2" x14ac:dyDescent="0.3">
      <c r="A1217" s="1" t="s">
        <v>4088</v>
      </c>
      <c r="B1217" s="4" t="s">
        <v>717</v>
      </c>
    </row>
    <row r="1218" spans="1:2" x14ac:dyDescent="0.3">
      <c r="A1218" s="1" t="s">
        <v>4088</v>
      </c>
      <c r="B1218" s="4" t="s">
        <v>713</v>
      </c>
    </row>
    <row r="1219" spans="1:2" x14ac:dyDescent="0.3">
      <c r="A1219" s="1" t="s">
        <v>4089</v>
      </c>
      <c r="B1219" s="4" t="s">
        <v>2677</v>
      </c>
    </row>
    <row r="1220" spans="1:2" x14ac:dyDescent="0.3">
      <c r="A1220" s="1" t="s">
        <v>4089</v>
      </c>
      <c r="B1220" s="4" t="s">
        <v>3107</v>
      </c>
    </row>
    <row r="1221" spans="1:2" x14ac:dyDescent="0.3">
      <c r="A1221" s="1" t="s">
        <v>4090</v>
      </c>
      <c r="B1221" s="4" t="s">
        <v>3110</v>
      </c>
    </row>
    <row r="1222" spans="1:2" x14ac:dyDescent="0.3">
      <c r="A1222" s="1" t="s">
        <v>4088</v>
      </c>
      <c r="B1222" s="4" t="s">
        <v>721</v>
      </c>
    </row>
    <row r="1223" spans="1:2" x14ac:dyDescent="0.3">
      <c r="A1223" s="1" t="s">
        <v>4088</v>
      </c>
      <c r="B1223" s="4" t="s">
        <v>717</v>
      </c>
    </row>
    <row r="1224" spans="1:2" x14ac:dyDescent="0.3">
      <c r="A1224" s="1" t="s">
        <v>4088</v>
      </c>
      <c r="B1224" s="4" t="s">
        <v>198</v>
      </c>
    </row>
    <row r="1225" spans="1:2" x14ac:dyDescent="0.3">
      <c r="A1225" s="1" t="s">
        <v>4088</v>
      </c>
      <c r="B1225" s="4" t="s">
        <v>3110</v>
      </c>
    </row>
    <row r="1226" spans="1:2" x14ac:dyDescent="0.3">
      <c r="A1226" s="1" t="s">
        <v>4088</v>
      </c>
      <c r="B1226" s="4" t="s">
        <v>713</v>
      </c>
    </row>
    <row r="1227" spans="1:2" x14ac:dyDescent="0.3">
      <c r="A1227" s="1" t="s">
        <v>4088</v>
      </c>
      <c r="B1227" s="4" t="s">
        <v>721</v>
      </c>
    </row>
    <row r="1228" spans="1:2" x14ac:dyDescent="0.3">
      <c r="A1228" s="1" t="s">
        <v>4088</v>
      </c>
      <c r="B1228" s="4" t="s">
        <v>198</v>
      </c>
    </row>
    <row r="1229" spans="1:2" x14ac:dyDescent="0.3">
      <c r="A1229" s="1" t="s">
        <v>4088</v>
      </c>
      <c r="B1229" s="4" t="s">
        <v>717</v>
      </c>
    </row>
    <row r="1230" spans="1:2" x14ac:dyDescent="0.3">
      <c r="A1230" s="1" t="s">
        <v>4089</v>
      </c>
      <c r="B1230" s="4" t="s">
        <v>3107</v>
      </c>
    </row>
    <row r="1231" spans="1:2" x14ac:dyDescent="0.3">
      <c r="A1231" s="1" t="s">
        <v>4088</v>
      </c>
      <c r="B1231" s="4" t="s">
        <v>2677</v>
      </c>
    </row>
    <row r="1232" spans="1:2" x14ac:dyDescent="0.3">
      <c r="A1232" s="1" t="s">
        <v>4088</v>
      </c>
      <c r="B1232" s="7" t="s">
        <v>736</v>
      </c>
    </row>
    <row r="1233" spans="1:2" x14ac:dyDescent="0.3">
      <c r="A1233" s="1" t="s">
        <v>4088</v>
      </c>
      <c r="B1233" s="4" t="s">
        <v>713</v>
      </c>
    </row>
    <row r="1234" spans="1:2" x14ac:dyDescent="0.3">
      <c r="A1234" s="1" t="s">
        <v>4088</v>
      </c>
      <c r="B1234" s="4" t="s">
        <v>721</v>
      </c>
    </row>
    <row r="1235" spans="1:2" x14ac:dyDescent="0.3">
      <c r="A1235" s="1" t="s">
        <v>4089</v>
      </c>
      <c r="B1235" s="4" t="s">
        <v>2677</v>
      </c>
    </row>
    <row r="1236" spans="1:2" x14ac:dyDescent="0.3">
      <c r="A1236" s="1" t="s">
        <v>4090</v>
      </c>
      <c r="B1236" s="4" t="s">
        <v>3151</v>
      </c>
    </row>
    <row r="1237" spans="1:2" x14ac:dyDescent="0.3">
      <c r="A1237" s="1" t="s">
        <v>4088</v>
      </c>
      <c r="B1237" s="4" t="s">
        <v>721</v>
      </c>
    </row>
    <row r="1238" spans="1:2" x14ac:dyDescent="0.3">
      <c r="A1238" s="1" t="s">
        <v>4088</v>
      </c>
      <c r="B1238" s="4" t="s">
        <v>3110</v>
      </c>
    </row>
    <row r="1239" spans="1:2" x14ac:dyDescent="0.3">
      <c r="A1239" s="1" t="s">
        <v>4088</v>
      </c>
      <c r="B1239" s="4" t="s">
        <v>717</v>
      </c>
    </row>
    <row r="1240" spans="1:2" x14ac:dyDescent="0.3">
      <c r="A1240" s="1" t="s">
        <v>4088</v>
      </c>
      <c r="B1240" s="4" t="s">
        <v>713</v>
      </c>
    </row>
    <row r="1241" spans="1:2" x14ac:dyDescent="0.3">
      <c r="A1241" s="1" t="s">
        <v>4088</v>
      </c>
      <c r="B1241" s="4" t="s">
        <v>198</v>
      </c>
    </row>
    <row r="1242" spans="1:2" x14ac:dyDescent="0.3">
      <c r="A1242" s="1" t="s">
        <v>4088</v>
      </c>
      <c r="B1242" s="7" t="s">
        <v>736</v>
      </c>
    </row>
    <row r="1243" spans="1:2" x14ac:dyDescent="0.3">
      <c r="A1243" s="1" t="s">
        <v>4089</v>
      </c>
      <c r="B1243" s="4" t="s">
        <v>3107</v>
      </c>
    </row>
    <row r="1244" spans="1:2" x14ac:dyDescent="0.3">
      <c r="A1244" s="1" t="s">
        <v>4090</v>
      </c>
      <c r="B1244" s="4" t="s">
        <v>3151</v>
      </c>
    </row>
    <row r="1245" spans="1:2" x14ac:dyDescent="0.3">
      <c r="A1245" s="1" t="s">
        <v>4088</v>
      </c>
      <c r="B1245" s="4" t="s">
        <v>3110</v>
      </c>
    </row>
    <row r="1246" spans="1:2" x14ac:dyDescent="0.3">
      <c r="A1246" s="1" t="s">
        <v>4088</v>
      </c>
      <c r="B1246" s="4" t="s">
        <v>3110</v>
      </c>
    </row>
    <row r="1247" spans="1:2" x14ac:dyDescent="0.3">
      <c r="A1247" s="1" t="s">
        <v>4088</v>
      </c>
      <c r="B1247" s="4" t="s">
        <v>717</v>
      </c>
    </row>
    <row r="1248" spans="1:2" x14ac:dyDescent="0.3">
      <c r="A1248" s="1" t="s">
        <v>4088</v>
      </c>
      <c r="B1248" s="7" t="s">
        <v>736</v>
      </c>
    </row>
    <row r="1249" spans="1:2" x14ac:dyDescent="0.3">
      <c r="A1249" s="1" t="s">
        <v>4088</v>
      </c>
      <c r="B1249" s="4" t="s">
        <v>713</v>
      </c>
    </row>
    <row r="1250" spans="1:2" x14ac:dyDescent="0.3">
      <c r="A1250" s="1" t="s">
        <v>4090</v>
      </c>
      <c r="B1250" s="4" t="s">
        <v>3151</v>
      </c>
    </row>
    <row r="1251" spans="1:2" x14ac:dyDescent="0.3">
      <c r="A1251" s="1" t="s">
        <v>4089</v>
      </c>
      <c r="B1251" s="4" t="s">
        <v>3107</v>
      </c>
    </row>
    <row r="1252" spans="1:2" x14ac:dyDescent="0.3">
      <c r="A1252" s="1" t="s">
        <v>4088</v>
      </c>
      <c r="B1252" s="4" t="s">
        <v>721</v>
      </c>
    </row>
    <row r="1253" spans="1:2" x14ac:dyDescent="0.3">
      <c r="A1253" s="1" t="s">
        <v>4090</v>
      </c>
      <c r="B1253" s="4" t="s">
        <v>3110</v>
      </c>
    </row>
    <row r="1254" spans="1:2" x14ac:dyDescent="0.3">
      <c r="A1254" s="1" t="s">
        <v>4088</v>
      </c>
      <c r="B1254" s="4" t="s">
        <v>717</v>
      </c>
    </row>
    <row r="1255" spans="1:2" x14ac:dyDescent="0.3">
      <c r="A1255" s="1" t="s">
        <v>4089</v>
      </c>
      <c r="B1255" s="4" t="s">
        <v>2677</v>
      </c>
    </row>
    <row r="1256" spans="1:2" x14ac:dyDescent="0.3">
      <c r="A1256" s="1" t="s">
        <v>4088</v>
      </c>
      <c r="B1256" s="4" t="s">
        <v>713</v>
      </c>
    </row>
    <row r="1257" spans="1:2" x14ac:dyDescent="0.3">
      <c r="A1257" s="1" t="s">
        <v>4088</v>
      </c>
      <c r="B1257" s="4" t="s">
        <v>198</v>
      </c>
    </row>
    <row r="1258" spans="1:2" x14ac:dyDescent="0.3">
      <c r="A1258" s="1" t="s">
        <v>4088</v>
      </c>
      <c r="B1258" s="7" t="s">
        <v>736</v>
      </c>
    </row>
    <row r="1259" spans="1:2" x14ac:dyDescent="0.3">
      <c r="A1259" s="1" t="s">
        <v>4090</v>
      </c>
      <c r="B1259" s="4" t="s">
        <v>365</v>
      </c>
    </row>
    <row r="1260" spans="1:2" x14ac:dyDescent="0.3">
      <c r="A1260" s="1" t="s">
        <v>4088</v>
      </c>
      <c r="B1260" s="4" t="s">
        <v>721</v>
      </c>
    </row>
    <row r="1261" spans="1:2" x14ac:dyDescent="0.3">
      <c r="A1261" s="1" t="s">
        <v>4089</v>
      </c>
      <c r="B1261" s="4" t="s">
        <v>3110</v>
      </c>
    </row>
    <row r="1262" spans="1:2" x14ac:dyDescent="0.3">
      <c r="A1262" s="1" t="s">
        <v>4088</v>
      </c>
      <c r="B1262" s="4" t="s">
        <v>713</v>
      </c>
    </row>
    <row r="1263" spans="1:2" x14ac:dyDescent="0.3">
      <c r="A1263" s="1" t="s">
        <v>4088</v>
      </c>
      <c r="B1263" s="4" t="s">
        <v>2677</v>
      </c>
    </row>
    <row r="1264" spans="1:2" x14ac:dyDescent="0.3">
      <c r="A1264" s="1" t="s">
        <v>4088</v>
      </c>
      <c r="B1264" s="7" t="s">
        <v>736</v>
      </c>
    </row>
    <row r="1265" spans="1:2" x14ac:dyDescent="0.3">
      <c r="A1265" s="1" t="s">
        <v>4089</v>
      </c>
      <c r="B1265" s="4" t="s">
        <v>3110</v>
      </c>
    </row>
    <row r="1266" spans="1:2" x14ac:dyDescent="0.3">
      <c r="A1266" s="1" t="s">
        <v>4088</v>
      </c>
      <c r="B1266" s="4" t="s">
        <v>717</v>
      </c>
    </row>
    <row r="1267" spans="1:2" x14ac:dyDescent="0.3">
      <c r="A1267" s="1" t="s">
        <v>4088</v>
      </c>
      <c r="B1267" s="4" t="s">
        <v>721</v>
      </c>
    </row>
    <row r="1268" spans="1:2" x14ac:dyDescent="0.3">
      <c r="A1268" s="1" t="s">
        <v>4089</v>
      </c>
      <c r="B1268" s="4" t="s">
        <v>3107</v>
      </c>
    </row>
    <row r="1269" spans="1:2" x14ac:dyDescent="0.3">
      <c r="A1269" s="1" t="s">
        <v>4088</v>
      </c>
      <c r="B1269" s="4" t="s">
        <v>717</v>
      </c>
    </row>
    <row r="1270" spans="1:2" x14ac:dyDescent="0.3">
      <c r="A1270" s="1" t="s">
        <v>4089</v>
      </c>
      <c r="B1270" s="4" t="s">
        <v>2677</v>
      </c>
    </row>
    <row r="1271" spans="1:2" x14ac:dyDescent="0.3">
      <c r="A1271" s="1" t="s">
        <v>4090</v>
      </c>
      <c r="B1271" s="4" t="s">
        <v>3151</v>
      </c>
    </row>
    <row r="1272" spans="1:2" x14ac:dyDescent="0.3">
      <c r="A1272" s="1" t="s">
        <v>4088</v>
      </c>
      <c r="B1272" s="4" t="s">
        <v>721</v>
      </c>
    </row>
    <row r="1273" spans="1:2" x14ac:dyDescent="0.3">
      <c r="A1273" s="1" t="s">
        <v>4088</v>
      </c>
      <c r="B1273" s="7" t="s">
        <v>736</v>
      </c>
    </row>
    <row r="1274" spans="1:2" x14ac:dyDescent="0.3">
      <c r="A1274" s="1" t="s">
        <v>4090</v>
      </c>
      <c r="B1274" s="4" t="s">
        <v>365</v>
      </c>
    </row>
    <row r="1275" spans="1:2" x14ac:dyDescent="0.3">
      <c r="A1275" s="1" t="s">
        <v>4088</v>
      </c>
      <c r="B1275" s="4" t="s">
        <v>713</v>
      </c>
    </row>
    <row r="1276" spans="1:2" x14ac:dyDescent="0.3">
      <c r="A1276" s="1" t="s">
        <v>4089</v>
      </c>
      <c r="B1276" s="4" t="s">
        <v>2677</v>
      </c>
    </row>
    <row r="1277" spans="1:2" x14ac:dyDescent="0.3">
      <c r="A1277" s="1" t="s">
        <v>4088</v>
      </c>
      <c r="B1277" s="4" t="s">
        <v>198</v>
      </c>
    </row>
    <row r="1278" spans="1:2" x14ac:dyDescent="0.3">
      <c r="A1278" s="1" t="s">
        <v>4088</v>
      </c>
      <c r="B1278" s="4" t="s">
        <v>717</v>
      </c>
    </row>
    <row r="1279" spans="1:2" x14ac:dyDescent="0.3">
      <c r="A1279" s="1" t="s">
        <v>4090</v>
      </c>
      <c r="B1279" s="4" t="s">
        <v>365</v>
      </c>
    </row>
    <row r="1280" spans="1:2" x14ac:dyDescent="0.3">
      <c r="A1280" s="1" t="s">
        <v>4088</v>
      </c>
      <c r="B1280" s="7" t="s">
        <v>736</v>
      </c>
    </row>
    <row r="1281" spans="1:2" x14ac:dyDescent="0.3">
      <c r="A1281" s="1" t="s">
        <v>4088</v>
      </c>
      <c r="B1281" s="4" t="s">
        <v>713</v>
      </c>
    </row>
    <row r="1282" spans="1:2" x14ac:dyDescent="0.3">
      <c r="A1282" s="1" t="s">
        <v>4088</v>
      </c>
      <c r="B1282" s="4" t="s">
        <v>198</v>
      </c>
    </row>
    <row r="1283" spans="1:2" x14ac:dyDescent="0.3">
      <c r="A1283" s="1" t="s">
        <v>4088</v>
      </c>
      <c r="B1283" s="4" t="s">
        <v>717</v>
      </c>
    </row>
    <row r="1284" spans="1:2" x14ac:dyDescent="0.3">
      <c r="A1284" s="1" t="s">
        <v>4088</v>
      </c>
      <c r="B1284" s="4" t="s">
        <v>365</v>
      </c>
    </row>
    <row r="1285" spans="1:2" x14ac:dyDescent="0.3">
      <c r="A1285" s="1" t="s">
        <v>4088</v>
      </c>
      <c r="B1285" s="4" t="s">
        <v>198</v>
      </c>
    </row>
    <row r="1286" spans="1:2" x14ac:dyDescent="0.3">
      <c r="A1286" s="1" t="s">
        <v>4088</v>
      </c>
      <c r="B1286" s="4" t="s">
        <v>365</v>
      </c>
    </row>
    <row r="1287" spans="1:2" x14ac:dyDescent="0.3">
      <c r="A1287" s="1" t="s">
        <v>4088</v>
      </c>
      <c r="B1287" s="4" t="s">
        <v>717</v>
      </c>
    </row>
    <row r="1288" spans="1:2" x14ac:dyDescent="0.3">
      <c r="A1288" s="1" t="s">
        <v>4088</v>
      </c>
      <c r="B1288" s="7" t="s">
        <v>736</v>
      </c>
    </row>
    <row r="1289" spans="1:2" x14ac:dyDescent="0.3">
      <c r="A1289" s="1" t="s">
        <v>4089</v>
      </c>
      <c r="B1289" s="4" t="s">
        <v>3151</v>
      </c>
    </row>
    <row r="1290" spans="1:2" x14ac:dyDescent="0.3">
      <c r="A1290" s="1" t="s">
        <v>4088</v>
      </c>
      <c r="B1290" s="4" t="s">
        <v>721</v>
      </c>
    </row>
    <row r="1291" spans="1:2" x14ac:dyDescent="0.3">
      <c r="A1291" s="1" t="s">
        <v>4088</v>
      </c>
      <c r="B1291" s="4" t="s">
        <v>713</v>
      </c>
    </row>
    <row r="1292" spans="1:2" x14ac:dyDescent="0.3">
      <c r="A1292" s="1" t="s">
        <v>4088</v>
      </c>
      <c r="B1292" s="4" t="s">
        <v>3110</v>
      </c>
    </row>
    <row r="1293" spans="1:2" x14ac:dyDescent="0.3">
      <c r="A1293" s="1" t="s">
        <v>4088</v>
      </c>
      <c r="B1293" s="4" t="s">
        <v>3107</v>
      </c>
    </row>
    <row r="1294" spans="1:2" x14ac:dyDescent="0.3">
      <c r="A1294" s="1" t="s">
        <v>4089</v>
      </c>
      <c r="B1294" s="4" t="s">
        <v>3151</v>
      </c>
    </row>
    <row r="1295" spans="1:2" x14ac:dyDescent="0.3">
      <c r="A1295" s="1" t="s">
        <v>4088</v>
      </c>
      <c r="B1295" s="4" t="s">
        <v>198</v>
      </c>
    </row>
    <row r="1296" spans="1:2" x14ac:dyDescent="0.3">
      <c r="A1296" s="1" t="s">
        <v>4088</v>
      </c>
      <c r="B1296" s="4" t="s">
        <v>721</v>
      </c>
    </row>
    <row r="1297" spans="1:2" x14ac:dyDescent="0.3">
      <c r="A1297" s="1" t="s">
        <v>4088</v>
      </c>
      <c r="B1297" s="7" t="s">
        <v>736</v>
      </c>
    </row>
    <row r="1298" spans="1:2" x14ac:dyDescent="0.3">
      <c r="A1298" s="1" t="s">
        <v>4088</v>
      </c>
      <c r="B1298" s="4" t="s">
        <v>3110</v>
      </c>
    </row>
    <row r="1299" spans="1:2" x14ac:dyDescent="0.3">
      <c r="A1299" s="1" t="s">
        <v>4089</v>
      </c>
      <c r="B1299" s="4" t="s">
        <v>3107</v>
      </c>
    </row>
    <row r="1300" spans="1:2" x14ac:dyDescent="0.3">
      <c r="A1300" s="1" t="s">
        <v>4088</v>
      </c>
      <c r="B1300" s="4" t="s">
        <v>717</v>
      </c>
    </row>
    <row r="1301" spans="1:2" x14ac:dyDescent="0.3">
      <c r="A1301" s="1" t="s">
        <v>4089</v>
      </c>
      <c r="B1301" s="4" t="s">
        <v>3107</v>
      </c>
    </row>
    <row r="1302" spans="1:2" x14ac:dyDescent="0.3">
      <c r="A1302" s="1" t="s">
        <v>4088</v>
      </c>
      <c r="B1302" s="4" t="s">
        <v>713</v>
      </c>
    </row>
    <row r="1303" spans="1:2" x14ac:dyDescent="0.3">
      <c r="A1303" s="1" t="s">
        <v>4088</v>
      </c>
      <c r="B1303" s="4" t="s">
        <v>3110</v>
      </c>
    </row>
    <row r="1304" spans="1:2" x14ac:dyDescent="0.3">
      <c r="A1304" s="1" t="s">
        <v>4090</v>
      </c>
      <c r="B1304" s="4" t="s">
        <v>3151</v>
      </c>
    </row>
    <row r="1305" spans="1:2" x14ac:dyDescent="0.3">
      <c r="A1305" s="1" t="s">
        <v>4089</v>
      </c>
      <c r="B1305" s="4" t="s">
        <v>3107</v>
      </c>
    </row>
    <row r="1306" spans="1:2" x14ac:dyDescent="0.3">
      <c r="A1306" s="1" t="s">
        <v>4090</v>
      </c>
      <c r="B1306" s="4" t="s">
        <v>3151</v>
      </c>
    </row>
    <row r="1307" spans="1:2" x14ac:dyDescent="0.3">
      <c r="A1307" s="1" t="s">
        <v>4088</v>
      </c>
      <c r="B1307" s="4" t="s">
        <v>365</v>
      </c>
    </row>
    <row r="1308" spans="1:2" x14ac:dyDescent="0.3">
      <c r="A1308" s="1" t="s">
        <v>4088</v>
      </c>
      <c r="B1308" s="4" t="s">
        <v>721</v>
      </c>
    </row>
    <row r="1309" spans="1:2" x14ac:dyDescent="0.3">
      <c r="A1309" s="1" t="s">
        <v>4088</v>
      </c>
      <c r="B1309" s="7" t="s">
        <v>736</v>
      </c>
    </row>
    <row r="1310" spans="1:2" x14ac:dyDescent="0.3">
      <c r="A1310" s="1" t="s">
        <v>4089</v>
      </c>
      <c r="B1310" s="4" t="s">
        <v>3110</v>
      </c>
    </row>
    <row r="1311" spans="1:2" x14ac:dyDescent="0.3">
      <c r="A1311" s="1" t="s">
        <v>4088</v>
      </c>
      <c r="B1311" s="4" t="s">
        <v>717</v>
      </c>
    </row>
    <row r="1312" spans="1:2" x14ac:dyDescent="0.3">
      <c r="A1312" s="1" t="s">
        <v>4089</v>
      </c>
      <c r="B1312" s="4" t="s">
        <v>3107</v>
      </c>
    </row>
    <row r="1313" spans="1:2" x14ac:dyDescent="0.3">
      <c r="A1313" s="1" t="s">
        <v>4086</v>
      </c>
      <c r="B1313" s="4" t="s">
        <v>713</v>
      </c>
    </row>
    <row r="1314" spans="1:2" x14ac:dyDescent="0.3">
      <c r="A1314" s="1" t="s">
        <v>4089</v>
      </c>
      <c r="B1314" s="4" t="s">
        <v>3110</v>
      </c>
    </row>
    <row r="1315" spans="1:2" x14ac:dyDescent="0.3">
      <c r="A1315" s="1" t="s">
        <v>4089</v>
      </c>
      <c r="B1315" s="4" t="s">
        <v>3151</v>
      </c>
    </row>
    <row r="1316" spans="1:2" x14ac:dyDescent="0.3">
      <c r="A1316" s="1" t="s">
        <v>4089</v>
      </c>
      <c r="B1316" s="4" t="s">
        <v>2677</v>
      </c>
    </row>
    <row r="1317" spans="1:2" x14ac:dyDescent="0.3">
      <c r="A1317" s="1" t="s">
        <v>4088</v>
      </c>
      <c r="B1317" s="4" t="s">
        <v>198</v>
      </c>
    </row>
    <row r="1318" spans="1:2" x14ac:dyDescent="0.3">
      <c r="A1318" s="1" t="s">
        <v>4089</v>
      </c>
      <c r="B1318" s="4" t="s">
        <v>3107</v>
      </c>
    </row>
    <row r="1319" spans="1:2" x14ac:dyDescent="0.3">
      <c r="A1319" s="1" t="s">
        <v>4088</v>
      </c>
      <c r="B1319" s="7" t="s">
        <v>736</v>
      </c>
    </row>
    <row r="1320" spans="1:2" x14ac:dyDescent="0.3">
      <c r="A1320" s="1" t="s">
        <v>4089</v>
      </c>
      <c r="B1320" s="4" t="s">
        <v>3151</v>
      </c>
    </row>
    <row r="1321" spans="1:2" x14ac:dyDescent="0.3">
      <c r="A1321" s="1" t="s">
        <v>4088</v>
      </c>
      <c r="B1321" s="4" t="s">
        <v>3110</v>
      </c>
    </row>
    <row r="1322" spans="1:2" x14ac:dyDescent="0.3">
      <c r="A1322" s="1" t="s">
        <v>4088</v>
      </c>
      <c r="B1322" s="4" t="s">
        <v>717</v>
      </c>
    </row>
    <row r="1323" spans="1:2" x14ac:dyDescent="0.3">
      <c r="A1323" s="1" t="s">
        <v>4088</v>
      </c>
      <c r="B1323" s="4" t="s">
        <v>198</v>
      </c>
    </row>
    <row r="1324" spans="1:2" x14ac:dyDescent="0.3">
      <c r="A1324" s="1" t="s">
        <v>4088</v>
      </c>
      <c r="B1324" s="4" t="s">
        <v>721</v>
      </c>
    </row>
    <row r="1325" spans="1:2" x14ac:dyDescent="0.3">
      <c r="A1325" s="1" t="s">
        <v>4090</v>
      </c>
      <c r="B1325" s="4" t="s">
        <v>3110</v>
      </c>
    </row>
    <row r="1326" spans="1:2" x14ac:dyDescent="0.3">
      <c r="A1326" s="1" t="s">
        <v>4088</v>
      </c>
      <c r="B1326" s="4" t="s">
        <v>2677</v>
      </c>
    </row>
    <row r="1327" spans="1:2" x14ac:dyDescent="0.3">
      <c r="A1327" s="1" t="s">
        <v>4090</v>
      </c>
      <c r="B1327" s="4" t="s">
        <v>3151</v>
      </c>
    </row>
    <row r="1328" spans="1:2" x14ac:dyDescent="0.3">
      <c r="A1328" s="1" t="s">
        <v>4089</v>
      </c>
      <c r="B1328" s="4" t="s">
        <v>3107</v>
      </c>
    </row>
    <row r="1329" spans="1:2" x14ac:dyDescent="0.3">
      <c r="A1329" s="1" t="s">
        <v>4088</v>
      </c>
      <c r="B1329" s="4" t="s">
        <v>713</v>
      </c>
    </row>
    <row r="1330" spans="1:2" x14ac:dyDescent="0.3">
      <c r="A1330" s="1" t="s">
        <v>4088</v>
      </c>
      <c r="B1330" s="4" t="s">
        <v>198</v>
      </c>
    </row>
    <row r="1331" spans="1:2" x14ac:dyDescent="0.3">
      <c r="A1331" s="1" t="s">
        <v>4090</v>
      </c>
      <c r="B1331" s="4" t="s">
        <v>365</v>
      </c>
    </row>
    <row r="1332" spans="1:2" x14ac:dyDescent="0.3">
      <c r="A1332" s="1" t="s">
        <v>4090</v>
      </c>
      <c r="B1332" s="4" t="s">
        <v>3107</v>
      </c>
    </row>
    <row r="1333" spans="1:2" x14ac:dyDescent="0.3">
      <c r="A1333" s="1" t="s">
        <v>4090</v>
      </c>
      <c r="B1333" s="4" t="s">
        <v>2537</v>
      </c>
    </row>
    <row r="1334" spans="1:2" x14ac:dyDescent="0.3">
      <c r="A1334" s="1" t="s">
        <v>4090</v>
      </c>
      <c r="B1334" s="4" t="s">
        <v>3410</v>
      </c>
    </row>
    <row r="1335" spans="1:2" x14ac:dyDescent="0.3">
      <c r="A1335" s="1" t="s">
        <v>4090</v>
      </c>
      <c r="B1335" s="4" t="s">
        <v>3110</v>
      </c>
    </row>
    <row r="1336" spans="1:2" x14ac:dyDescent="0.3">
      <c r="A1336" s="1" t="s">
        <v>4090</v>
      </c>
      <c r="B1336" s="4" t="s">
        <v>3151</v>
      </c>
    </row>
    <row r="1337" spans="1:2" x14ac:dyDescent="0.3">
      <c r="A1337" s="1" t="s">
        <v>4090</v>
      </c>
      <c r="B1337" s="4" t="s">
        <v>3110</v>
      </c>
    </row>
    <row r="1338" spans="1:2" x14ac:dyDescent="0.3">
      <c r="A1338" s="1" t="s">
        <v>4090</v>
      </c>
      <c r="B1338" s="4" t="s">
        <v>3151</v>
      </c>
    </row>
    <row r="1339" spans="1:2" x14ac:dyDescent="0.3">
      <c r="A1339" s="1" t="s">
        <v>4090</v>
      </c>
      <c r="B1339" s="7" t="s">
        <v>736</v>
      </c>
    </row>
    <row r="1340" spans="1:2" x14ac:dyDescent="0.3">
      <c r="A1340" s="1" t="s">
        <v>4090</v>
      </c>
      <c r="B1340" s="4" t="s">
        <v>3410</v>
      </c>
    </row>
    <row r="1341" spans="1:2" x14ac:dyDescent="0.3">
      <c r="A1341" s="1" t="s">
        <v>4088</v>
      </c>
      <c r="B1341" s="4" t="s">
        <v>717</v>
      </c>
    </row>
    <row r="1342" spans="1:2" x14ac:dyDescent="0.3">
      <c r="A1342" s="1" t="s">
        <v>4088</v>
      </c>
      <c r="B1342" s="4" t="s">
        <v>713</v>
      </c>
    </row>
    <row r="1343" spans="1:2" x14ac:dyDescent="0.3">
      <c r="A1343" s="1" t="s">
        <v>4088</v>
      </c>
      <c r="B1343" s="4" t="s">
        <v>3151</v>
      </c>
    </row>
    <row r="1344" spans="1:2" x14ac:dyDescent="0.3">
      <c r="A1344" s="1" t="s">
        <v>4089</v>
      </c>
      <c r="B1344" s="4" t="s">
        <v>3107</v>
      </c>
    </row>
    <row r="1345" spans="1:2" x14ac:dyDescent="0.3">
      <c r="A1345" s="1" t="s">
        <v>4089</v>
      </c>
      <c r="B1345" s="4" t="s">
        <v>721</v>
      </c>
    </row>
    <row r="1346" spans="1:2" x14ac:dyDescent="0.3">
      <c r="A1346" s="1" t="s">
        <v>4088</v>
      </c>
      <c r="B1346" s="4" t="s">
        <v>198</v>
      </c>
    </row>
    <row r="1347" spans="1:2" x14ac:dyDescent="0.3">
      <c r="A1347" s="1" t="s">
        <v>4088</v>
      </c>
      <c r="B1347" s="4" t="s">
        <v>3151</v>
      </c>
    </row>
    <row r="1348" spans="1:2" x14ac:dyDescent="0.3">
      <c r="A1348" s="1" t="s">
        <v>4089</v>
      </c>
      <c r="B1348" s="4" t="s">
        <v>3107</v>
      </c>
    </row>
    <row r="1349" spans="1:2" x14ac:dyDescent="0.3">
      <c r="A1349" s="1" t="s">
        <v>4088</v>
      </c>
      <c r="B1349" s="4" t="s">
        <v>2677</v>
      </c>
    </row>
    <row r="1350" spans="1:2" x14ac:dyDescent="0.3">
      <c r="A1350" s="1" t="s">
        <v>4088</v>
      </c>
      <c r="B1350" s="4" t="s">
        <v>713</v>
      </c>
    </row>
    <row r="1351" spans="1:2" x14ac:dyDescent="0.3">
      <c r="A1351" s="1" t="s">
        <v>4088</v>
      </c>
      <c r="B1351" s="4" t="s">
        <v>721</v>
      </c>
    </row>
    <row r="1352" spans="1:2" x14ac:dyDescent="0.3">
      <c r="A1352" s="1" t="s">
        <v>4088</v>
      </c>
      <c r="B1352" s="4" t="s">
        <v>3151</v>
      </c>
    </row>
    <row r="1353" spans="1:2" x14ac:dyDescent="0.3">
      <c r="A1353" s="1" t="s">
        <v>4089</v>
      </c>
      <c r="B1353" s="4" t="s">
        <v>3107</v>
      </c>
    </row>
    <row r="1354" spans="1:2" x14ac:dyDescent="0.3">
      <c r="A1354" s="1" t="s">
        <v>4088</v>
      </c>
      <c r="B1354" s="4" t="s">
        <v>713</v>
      </c>
    </row>
    <row r="1355" spans="1:2" x14ac:dyDescent="0.3">
      <c r="A1355" s="1" t="s">
        <v>4089</v>
      </c>
      <c r="B1355" s="4" t="s">
        <v>3151</v>
      </c>
    </row>
    <row r="1356" spans="1:2" x14ac:dyDescent="0.3">
      <c r="A1356" s="1" t="s">
        <v>4089</v>
      </c>
      <c r="B1356" s="4" t="s">
        <v>3107</v>
      </c>
    </row>
    <row r="1357" spans="1:2" x14ac:dyDescent="0.3">
      <c r="A1357" s="1" t="s">
        <v>4089</v>
      </c>
      <c r="B1357" s="4" t="s">
        <v>2677</v>
      </c>
    </row>
    <row r="1358" spans="1:2" x14ac:dyDescent="0.3">
      <c r="A1358" s="1" t="s">
        <v>4088</v>
      </c>
      <c r="B1358" s="4" t="s">
        <v>721</v>
      </c>
    </row>
    <row r="1359" spans="1:2" x14ac:dyDescent="0.3">
      <c r="A1359" s="1" t="s">
        <v>4088</v>
      </c>
      <c r="B1359" s="4" t="s">
        <v>713</v>
      </c>
    </row>
    <row r="1360" spans="1:2" x14ac:dyDescent="0.3">
      <c r="A1360" s="1" t="s">
        <v>4089</v>
      </c>
      <c r="B1360" s="4" t="s">
        <v>3107</v>
      </c>
    </row>
    <row r="1361" spans="1:2" x14ac:dyDescent="0.3">
      <c r="A1361" s="1" t="s">
        <v>4088</v>
      </c>
      <c r="B1361" s="4" t="s">
        <v>721</v>
      </c>
    </row>
    <row r="1362" spans="1:2" x14ac:dyDescent="0.3">
      <c r="A1362" s="1" t="s">
        <v>4089</v>
      </c>
      <c r="B1362" s="4" t="s">
        <v>2677</v>
      </c>
    </row>
    <row r="1363" spans="1:2" x14ac:dyDescent="0.3">
      <c r="A1363" s="1" t="s">
        <v>4088</v>
      </c>
      <c r="B1363" s="4" t="s">
        <v>3151</v>
      </c>
    </row>
    <row r="1364" spans="1:2" x14ac:dyDescent="0.3">
      <c r="A1364" s="1" t="s">
        <v>4089</v>
      </c>
      <c r="B1364" s="4" t="s">
        <v>3107</v>
      </c>
    </row>
    <row r="1365" spans="1:2" x14ac:dyDescent="0.3">
      <c r="A1365" s="1" t="s">
        <v>4088</v>
      </c>
      <c r="B1365" s="4" t="s">
        <v>2677</v>
      </c>
    </row>
    <row r="1366" spans="1:2" x14ac:dyDescent="0.3">
      <c r="A1366" s="1" t="s">
        <v>4088</v>
      </c>
      <c r="B1366" s="4" t="s">
        <v>3151</v>
      </c>
    </row>
    <row r="1367" spans="1:2" x14ac:dyDescent="0.3">
      <c r="A1367" s="1" t="s">
        <v>4088</v>
      </c>
      <c r="B1367" s="4" t="s">
        <v>721</v>
      </c>
    </row>
    <row r="1368" spans="1:2" x14ac:dyDescent="0.3">
      <c r="A1368" s="1" t="s">
        <v>4089</v>
      </c>
      <c r="B1368" s="4" t="s">
        <v>3107</v>
      </c>
    </row>
    <row r="1369" spans="1:2" x14ac:dyDescent="0.3">
      <c r="A1369" s="1" t="s">
        <v>4089</v>
      </c>
      <c r="B1369" s="4" t="s">
        <v>2677</v>
      </c>
    </row>
    <row r="1370" spans="1:2" x14ac:dyDescent="0.3">
      <c r="A1370" s="1" t="s">
        <v>4088</v>
      </c>
      <c r="B1370" s="4" t="s">
        <v>198</v>
      </c>
    </row>
    <row r="1371" spans="1:2" x14ac:dyDescent="0.3">
      <c r="A1371" s="1" t="s">
        <v>4089</v>
      </c>
      <c r="B1371" s="4" t="s">
        <v>3107</v>
      </c>
    </row>
    <row r="1372" spans="1:2" x14ac:dyDescent="0.3">
      <c r="A1372" s="1" t="s">
        <v>4088</v>
      </c>
      <c r="B1372" s="4" t="s">
        <v>721</v>
      </c>
    </row>
    <row r="1373" spans="1:2" x14ac:dyDescent="0.3">
      <c r="A1373" s="1" t="s">
        <v>4089</v>
      </c>
      <c r="B1373" s="4" t="s">
        <v>3107</v>
      </c>
    </row>
    <row r="1374" spans="1:2" x14ac:dyDescent="0.3">
      <c r="A1374" s="1" t="s">
        <v>4088</v>
      </c>
      <c r="B1374" s="4" t="s">
        <v>713</v>
      </c>
    </row>
    <row r="1375" spans="1:2" x14ac:dyDescent="0.3">
      <c r="A1375" s="1" t="s">
        <v>4088</v>
      </c>
      <c r="B1375" s="4" t="s">
        <v>2677</v>
      </c>
    </row>
    <row r="1376" spans="1:2" x14ac:dyDescent="0.3">
      <c r="A1376" s="1" t="s">
        <v>4089</v>
      </c>
      <c r="B1376" s="4" t="s">
        <v>3107</v>
      </c>
    </row>
    <row r="1377" spans="1:2" x14ac:dyDescent="0.3">
      <c r="A1377" s="1" t="s">
        <v>4088</v>
      </c>
      <c r="B1377" s="4" t="s">
        <v>721</v>
      </c>
    </row>
    <row r="1378" spans="1:2" x14ac:dyDescent="0.3">
      <c r="A1378" s="1" t="s">
        <v>4088</v>
      </c>
      <c r="B1378" s="4" t="s">
        <v>198</v>
      </c>
    </row>
    <row r="1379" spans="1:2" x14ac:dyDescent="0.3">
      <c r="A1379" s="1" t="s">
        <v>4086</v>
      </c>
      <c r="B1379" s="4" t="s">
        <v>713</v>
      </c>
    </row>
    <row r="1380" spans="1:2" x14ac:dyDescent="0.3">
      <c r="A1380" s="1" t="s">
        <v>4088</v>
      </c>
      <c r="B1380" s="4" t="s">
        <v>3151</v>
      </c>
    </row>
    <row r="1381" spans="1:2" x14ac:dyDescent="0.3">
      <c r="A1381" s="1" t="s">
        <v>4088</v>
      </c>
      <c r="B1381" s="4" t="s">
        <v>2677</v>
      </c>
    </row>
    <row r="1382" spans="1:2" x14ac:dyDescent="0.3">
      <c r="A1382" s="1" t="s">
        <v>4089</v>
      </c>
      <c r="B1382" s="4" t="s">
        <v>3107</v>
      </c>
    </row>
    <row r="1383" spans="1:2" x14ac:dyDescent="0.3">
      <c r="A1383" s="1" t="s">
        <v>4088</v>
      </c>
      <c r="B1383" s="4" t="s">
        <v>721</v>
      </c>
    </row>
    <row r="1384" spans="1:2" x14ac:dyDescent="0.3">
      <c r="A1384" s="1" t="s">
        <v>4088</v>
      </c>
      <c r="B1384" s="4" t="s">
        <v>3151</v>
      </c>
    </row>
    <row r="1385" spans="1:2" x14ac:dyDescent="0.3">
      <c r="A1385" s="1" t="s">
        <v>4089</v>
      </c>
      <c r="B1385" s="4" t="s">
        <v>2677</v>
      </c>
    </row>
    <row r="1386" spans="1:2" x14ac:dyDescent="0.3">
      <c r="A1386" s="1" t="s">
        <v>4089</v>
      </c>
      <c r="B1386" s="4" t="s">
        <v>3107</v>
      </c>
    </row>
    <row r="1387" spans="1:2" x14ac:dyDescent="0.3">
      <c r="A1387" s="1" t="s">
        <v>4088</v>
      </c>
      <c r="B1387" s="4" t="s">
        <v>713</v>
      </c>
    </row>
    <row r="1388" spans="1:2" x14ac:dyDescent="0.3">
      <c r="A1388" s="1" t="s">
        <v>4088</v>
      </c>
      <c r="B1388" s="4" t="s">
        <v>3151</v>
      </c>
    </row>
    <row r="1389" spans="1:2" x14ac:dyDescent="0.3">
      <c r="A1389" s="1" t="s">
        <v>4088</v>
      </c>
      <c r="B1389" s="4" t="s">
        <v>721</v>
      </c>
    </row>
    <row r="1390" spans="1:2" x14ac:dyDescent="0.3">
      <c r="A1390" s="1" t="s">
        <v>4089</v>
      </c>
      <c r="B1390" s="4" t="s">
        <v>3107</v>
      </c>
    </row>
    <row r="1391" spans="1:2" x14ac:dyDescent="0.3">
      <c r="A1391" s="1" t="s">
        <v>4088</v>
      </c>
      <c r="B1391" s="4" t="s">
        <v>713</v>
      </c>
    </row>
    <row r="1392" spans="1:2" x14ac:dyDescent="0.3">
      <c r="A1392" s="1" t="s">
        <v>4088</v>
      </c>
      <c r="B1392" s="4" t="s">
        <v>2677</v>
      </c>
    </row>
    <row r="1393" spans="1:2" x14ac:dyDescent="0.3">
      <c r="A1393" s="1" t="s">
        <v>4089</v>
      </c>
      <c r="B1393" s="7" t="s">
        <v>736</v>
      </c>
    </row>
    <row r="1394" spans="1:2" x14ac:dyDescent="0.3">
      <c r="A1394" s="1" t="s">
        <v>4088</v>
      </c>
      <c r="B1394" s="4" t="s">
        <v>721</v>
      </c>
    </row>
    <row r="1395" spans="1:2" x14ac:dyDescent="0.3">
      <c r="A1395" s="1" t="s">
        <v>4088</v>
      </c>
      <c r="B1395" s="4" t="s">
        <v>713</v>
      </c>
    </row>
    <row r="1396" spans="1:2" x14ac:dyDescent="0.3">
      <c r="A1396" s="1" t="s">
        <v>4088</v>
      </c>
      <c r="B1396" s="4" t="s">
        <v>2677</v>
      </c>
    </row>
    <row r="1397" spans="1:2" x14ac:dyDescent="0.3">
      <c r="A1397" s="1" t="s">
        <v>4088</v>
      </c>
      <c r="B1397" s="4" t="s">
        <v>198</v>
      </c>
    </row>
    <row r="1398" spans="1:2" x14ac:dyDescent="0.3">
      <c r="A1398" s="1" t="s">
        <v>4088</v>
      </c>
      <c r="B1398" s="4" t="s">
        <v>365</v>
      </c>
    </row>
    <row r="1399" spans="1:2" x14ac:dyDescent="0.3">
      <c r="A1399" s="1" t="s">
        <v>4088</v>
      </c>
      <c r="B1399" s="4" t="s">
        <v>721</v>
      </c>
    </row>
    <row r="1400" spans="1:2" x14ac:dyDescent="0.3">
      <c r="A1400" s="1" t="s">
        <v>4088</v>
      </c>
      <c r="B1400" s="4" t="s">
        <v>713</v>
      </c>
    </row>
    <row r="1401" spans="1:2" x14ac:dyDescent="0.3">
      <c r="A1401" s="1" t="s">
        <v>4088</v>
      </c>
      <c r="B1401" s="4" t="s">
        <v>2677</v>
      </c>
    </row>
    <row r="1402" spans="1:2" x14ac:dyDescent="0.3">
      <c r="A1402" s="1" t="s">
        <v>4088</v>
      </c>
      <c r="B1402" s="4" t="s">
        <v>198</v>
      </c>
    </row>
    <row r="1403" spans="1:2" x14ac:dyDescent="0.3">
      <c r="A1403" s="1" t="s">
        <v>4088</v>
      </c>
      <c r="B1403" s="4" t="s">
        <v>721</v>
      </c>
    </row>
    <row r="1404" spans="1:2" x14ac:dyDescent="0.3">
      <c r="A1404" s="1" t="s">
        <v>4088</v>
      </c>
      <c r="B1404" s="4" t="s">
        <v>713</v>
      </c>
    </row>
    <row r="1405" spans="1:2" x14ac:dyDescent="0.3">
      <c r="A1405" s="1" t="s">
        <v>4089</v>
      </c>
      <c r="B1405" s="7" t="s">
        <v>736</v>
      </c>
    </row>
    <row r="1406" spans="1:2" x14ac:dyDescent="0.3">
      <c r="A1406" s="1" t="s">
        <v>4089</v>
      </c>
      <c r="B1406" s="4" t="s">
        <v>3151</v>
      </c>
    </row>
    <row r="1407" spans="1:2" x14ac:dyDescent="0.3">
      <c r="A1407" s="1" t="s">
        <v>4088</v>
      </c>
      <c r="B1407" s="4" t="s">
        <v>721</v>
      </c>
    </row>
    <row r="1408" spans="1:2" x14ac:dyDescent="0.3">
      <c r="A1408" s="1" t="s">
        <v>4089</v>
      </c>
      <c r="B1408" s="4" t="s">
        <v>2677</v>
      </c>
    </row>
    <row r="1409" spans="1:2" x14ac:dyDescent="0.3">
      <c r="A1409" s="1" t="s">
        <v>4088</v>
      </c>
      <c r="B1409" s="4" t="s">
        <v>3107</v>
      </c>
    </row>
    <row r="1410" spans="1:2" x14ac:dyDescent="0.3">
      <c r="A1410" s="1" t="s">
        <v>4088</v>
      </c>
      <c r="B1410" s="4" t="s">
        <v>713</v>
      </c>
    </row>
    <row r="1411" spans="1:2" x14ac:dyDescent="0.3">
      <c r="A1411" s="1" t="s">
        <v>4088</v>
      </c>
      <c r="B1411" s="4" t="s">
        <v>721</v>
      </c>
    </row>
    <row r="1412" spans="1:2" x14ac:dyDescent="0.3">
      <c r="A1412" s="1" t="s">
        <v>4089</v>
      </c>
      <c r="B1412" s="4" t="s">
        <v>2677</v>
      </c>
    </row>
    <row r="1413" spans="1:2" x14ac:dyDescent="0.3">
      <c r="A1413" s="1" t="s">
        <v>4088</v>
      </c>
      <c r="B1413" s="4" t="s">
        <v>3107</v>
      </c>
    </row>
    <row r="1414" spans="1:2" x14ac:dyDescent="0.3">
      <c r="A1414" s="1" t="s">
        <v>4088</v>
      </c>
      <c r="B1414" s="4" t="s">
        <v>713</v>
      </c>
    </row>
    <row r="1415" spans="1:2" x14ac:dyDescent="0.3">
      <c r="A1415" s="1" t="s">
        <v>4088</v>
      </c>
      <c r="B1415" s="4" t="s">
        <v>3151</v>
      </c>
    </row>
    <row r="1416" spans="1:2" x14ac:dyDescent="0.3">
      <c r="A1416" s="1" t="s">
        <v>4089</v>
      </c>
      <c r="B1416" s="7" t="s">
        <v>736</v>
      </c>
    </row>
    <row r="1417" spans="1:2" x14ac:dyDescent="0.3">
      <c r="A1417" s="1" t="s">
        <v>4088</v>
      </c>
      <c r="B1417" s="4" t="s">
        <v>721</v>
      </c>
    </row>
    <row r="1418" spans="1:2" x14ac:dyDescent="0.3">
      <c r="A1418" s="1" t="s">
        <v>4088</v>
      </c>
      <c r="B1418" s="4" t="s">
        <v>365</v>
      </c>
    </row>
    <row r="1419" spans="1:2" x14ac:dyDescent="0.3">
      <c r="A1419" s="1" t="s">
        <v>4088</v>
      </c>
      <c r="B1419" s="4" t="s">
        <v>198</v>
      </c>
    </row>
    <row r="1420" spans="1:2" x14ac:dyDescent="0.3">
      <c r="A1420" s="1" t="s">
        <v>4089</v>
      </c>
      <c r="B1420" s="4" t="s">
        <v>3107</v>
      </c>
    </row>
    <row r="1421" spans="1:2" x14ac:dyDescent="0.3">
      <c r="A1421" s="1" t="s">
        <v>4086</v>
      </c>
      <c r="B1421" s="4" t="s">
        <v>721</v>
      </c>
    </row>
    <row r="1422" spans="1:2" x14ac:dyDescent="0.3">
      <c r="A1422" s="1" t="s">
        <v>4089</v>
      </c>
      <c r="B1422" s="4" t="s">
        <v>2677</v>
      </c>
    </row>
    <row r="1423" spans="1:2" x14ac:dyDescent="0.3">
      <c r="A1423" s="1" t="s">
        <v>4089</v>
      </c>
      <c r="B1423" s="4" t="s">
        <v>3410</v>
      </c>
    </row>
    <row r="1424" spans="1:2" x14ac:dyDescent="0.3">
      <c r="A1424" s="1" t="s">
        <v>4090</v>
      </c>
      <c r="B1424" s="4" t="s">
        <v>3151</v>
      </c>
    </row>
    <row r="1425" spans="1:2" x14ac:dyDescent="0.3">
      <c r="A1425" s="1" t="s">
        <v>4088</v>
      </c>
      <c r="B1425" s="4" t="s">
        <v>365</v>
      </c>
    </row>
    <row r="1426" spans="1:2" x14ac:dyDescent="0.3">
      <c r="A1426" s="1" t="s">
        <v>4088</v>
      </c>
      <c r="B1426" s="4" t="s">
        <v>713</v>
      </c>
    </row>
    <row r="1427" spans="1:2" x14ac:dyDescent="0.3">
      <c r="A1427" s="1" t="s">
        <v>4088</v>
      </c>
      <c r="B1427" s="4" t="s">
        <v>2677</v>
      </c>
    </row>
    <row r="1428" spans="1:2" x14ac:dyDescent="0.3">
      <c r="A1428" s="1" t="s">
        <v>4088</v>
      </c>
      <c r="B1428" s="4" t="s">
        <v>721</v>
      </c>
    </row>
    <row r="1429" spans="1:2" x14ac:dyDescent="0.3">
      <c r="A1429" s="1" t="s">
        <v>4088</v>
      </c>
      <c r="B1429" s="4" t="s">
        <v>3107</v>
      </c>
    </row>
    <row r="1430" spans="1:2" x14ac:dyDescent="0.3">
      <c r="A1430" s="1" t="s">
        <v>4088</v>
      </c>
      <c r="B1430" s="4" t="s">
        <v>3151</v>
      </c>
    </row>
    <row r="1431" spans="1:2" x14ac:dyDescent="0.3">
      <c r="A1431" s="1" t="s">
        <v>4088</v>
      </c>
      <c r="B1431" s="4" t="s">
        <v>365</v>
      </c>
    </row>
    <row r="1432" spans="1:2" x14ac:dyDescent="0.3">
      <c r="A1432" s="1" t="s">
        <v>4090</v>
      </c>
      <c r="B1432" s="4" t="s">
        <v>2537</v>
      </c>
    </row>
    <row r="1433" spans="1:2" x14ac:dyDescent="0.3">
      <c r="A1433" s="1" t="s">
        <v>4088</v>
      </c>
      <c r="B1433" s="4" t="s">
        <v>3151</v>
      </c>
    </row>
    <row r="1434" spans="1:2" x14ac:dyDescent="0.3">
      <c r="A1434" s="1" t="s">
        <v>4088</v>
      </c>
      <c r="B1434" s="4" t="s">
        <v>721</v>
      </c>
    </row>
    <row r="1435" spans="1:2" x14ac:dyDescent="0.3">
      <c r="A1435" s="1" t="s">
        <v>4088</v>
      </c>
      <c r="B1435" s="4" t="s">
        <v>713</v>
      </c>
    </row>
    <row r="1436" spans="1:2" x14ac:dyDescent="0.3">
      <c r="A1436" s="1" t="s">
        <v>4089</v>
      </c>
      <c r="B1436" s="4" t="s">
        <v>2677</v>
      </c>
    </row>
    <row r="1437" spans="1:2" x14ac:dyDescent="0.3">
      <c r="A1437" s="1" t="s">
        <v>4088</v>
      </c>
      <c r="B1437" s="4" t="s">
        <v>3151</v>
      </c>
    </row>
    <row r="1438" spans="1:2" x14ac:dyDescent="0.3">
      <c r="A1438" s="1" t="s">
        <v>4088</v>
      </c>
      <c r="B1438" s="4" t="s">
        <v>721</v>
      </c>
    </row>
    <row r="1439" spans="1:2" x14ac:dyDescent="0.3">
      <c r="A1439" s="1" t="s">
        <v>4090</v>
      </c>
      <c r="B1439" s="4" t="s">
        <v>3410</v>
      </c>
    </row>
    <row r="1440" spans="1:2" x14ac:dyDescent="0.3">
      <c r="A1440" s="1" t="s">
        <v>4088</v>
      </c>
      <c r="B1440" s="4" t="s">
        <v>713</v>
      </c>
    </row>
    <row r="1441" spans="1:2" x14ac:dyDescent="0.3">
      <c r="A1441" s="1" t="s">
        <v>4088</v>
      </c>
      <c r="B1441" s="7" t="s">
        <v>736</v>
      </c>
    </row>
    <row r="1442" spans="1:2" x14ac:dyDescent="0.3">
      <c r="A1442" s="1" t="s">
        <v>4090</v>
      </c>
      <c r="B1442" s="4" t="s">
        <v>721</v>
      </c>
    </row>
    <row r="1443" spans="1:2" x14ac:dyDescent="0.3">
      <c r="A1443" s="1" t="s">
        <v>4088</v>
      </c>
      <c r="B1443" s="4" t="s">
        <v>2537</v>
      </c>
    </row>
    <row r="1444" spans="1:2" x14ac:dyDescent="0.3">
      <c r="A1444" s="1" t="s">
        <v>4088</v>
      </c>
      <c r="B1444" s="4" t="s">
        <v>3151</v>
      </c>
    </row>
    <row r="1445" spans="1:2" x14ac:dyDescent="0.3">
      <c r="A1445" s="1" t="s">
        <v>4088</v>
      </c>
      <c r="B1445" s="4" t="s">
        <v>3107</v>
      </c>
    </row>
    <row r="1446" spans="1:2" x14ac:dyDescent="0.3">
      <c r="A1446" s="1" t="s">
        <v>4090</v>
      </c>
      <c r="B1446" s="4" t="s">
        <v>2537</v>
      </c>
    </row>
    <row r="1447" spans="1:2" x14ac:dyDescent="0.3">
      <c r="A1447" s="1" t="s">
        <v>4089</v>
      </c>
      <c r="B1447" s="4" t="s">
        <v>2677</v>
      </c>
    </row>
    <row r="1448" spans="1:2" x14ac:dyDescent="0.3">
      <c r="A1448" s="1" t="s">
        <v>4088</v>
      </c>
      <c r="B1448" s="4" t="s">
        <v>3151</v>
      </c>
    </row>
    <row r="1449" spans="1:2" x14ac:dyDescent="0.3">
      <c r="A1449" s="1" t="s">
        <v>4088</v>
      </c>
      <c r="B1449" s="4" t="s">
        <v>721</v>
      </c>
    </row>
    <row r="1450" spans="1:2" x14ac:dyDescent="0.3">
      <c r="A1450" s="1" t="s">
        <v>4088</v>
      </c>
      <c r="B1450" s="4" t="s">
        <v>713</v>
      </c>
    </row>
    <row r="1451" spans="1:2" x14ac:dyDescent="0.3">
      <c r="A1451" s="1" t="s">
        <v>4088</v>
      </c>
      <c r="B1451" s="4" t="s">
        <v>2677</v>
      </c>
    </row>
    <row r="1452" spans="1:2" x14ac:dyDescent="0.3">
      <c r="A1452" s="1" t="s">
        <v>4088</v>
      </c>
      <c r="B1452" s="4" t="s">
        <v>721</v>
      </c>
    </row>
    <row r="1453" spans="1:2" x14ac:dyDescent="0.3">
      <c r="A1453" s="1" t="s">
        <v>4089</v>
      </c>
      <c r="B1453" s="4" t="s">
        <v>2677</v>
      </c>
    </row>
    <row r="1454" spans="1:2" x14ac:dyDescent="0.3">
      <c r="A1454" s="1" t="s">
        <v>4088</v>
      </c>
      <c r="B1454" s="4" t="s">
        <v>2537</v>
      </c>
    </row>
    <row r="1455" spans="1:2" x14ac:dyDescent="0.3">
      <c r="A1455" s="1" t="s">
        <v>4086</v>
      </c>
      <c r="B1455" s="4" t="s">
        <v>721</v>
      </c>
    </row>
    <row r="1456" spans="1:2" x14ac:dyDescent="0.3">
      <c r="A1456" s="1" t="s">
        <v>4088</v>
      </c>
      <c r="B1456" s="4" t="s">
        <v>2537</v>
      </c>
    </row>
    <row r="1457" spans="1:2" x14ac:dyDescent="0.3">
      <c r="A1457" s="1" t="s">
        <v>4088</v>
      </c>
      <c r="B1457" s="4" t="s">
        <v>713</v>
      </c>
    </row>
    <row r="1458" spans="1:2" x14ac:dyDescent="0.3">
      <c r="A1458" s="1" t="s">
        <v>4088</v>
      </c>
      <c r="B1458" s="4" t="s">
        <v>721</v>
      </c>
    </row>
    <row r="1459" spans="1:2" x14ac:dyDescent="0.3">
      <c r="A1459" s="1" t="s">
        <v>4088</v>
      </c>
      <c r="B1459" s="4" t="s">
        <v>713</v>
      </c>
    </row>
    <row r="1460" spans="1:2" x14ac:dyDescent="0.3">
      <c r="A1460" s="1" t="s">
        <v>4088</v>
      </c>
      <c r="B1460" s="4" t="s">
        <v>721</v>
      </c>
    </row>
    <row r="1461" spans="1:2" x14ac:dyDescent="0.3">
      <c r="A1461" s="1" t="s">
        <v>4090</v>
      </c>
      <c r="B1461" s="4" t="s">
        <v>198</v>
      </c>
    </row>
    <row r="1462" spans="1:2" x14ac:dyDescent="0.3">
      <c r="A1462" s="1" t="s">
        <v>4089</v>
      </c>
      <c r="B1462" s="4" t="s">
        <v>2677</v>
      </c>
    </row>
    <row r="1463" spans="1:2" x14ac:dyDescent="0.3">
      <c r="A1463" s="1" t="s">
        <v>4088</v>
      </c>
      <c r="B1463" s="4" t="s">
        <v>713</v>
      </c>
    </row>
    <row r="1464" spans="1:2" x14ac:dyDescent="0.3">
      <c r="A1464" s="1" t="s">
        <v>4088</v>
      </c>
      <c r="B1464" s="4" t="s">
        <v>721</v>
      </c>
    </row>
    <row r="1465" spans="1:2" x14ac:dyDescent="0.3">
      <c r="A1465" s="1" t="s">
        <v>4090</v>
      </c>
      <c r="B1465" s="4" t="s">
        <v>3746</v>
      </c>
    </row>
    <row r="1466" spans="1:2" x14ac:dyDescent="0.3">
      <c r="A1466" s="1" t="s">
        <v>4090</v>
      </c>
      <c r="B1466" s="4" t="s">
        <v>2537</v>
      </c>
    </row>
    <row r="1467" spans="1:2" x14ac:dyDescent="0.3">
      <c r="A1467" s="1" t="s">
        <v>4090</v>
      </c>
      <c r="B1467" s="4" t="s">
        <v>3753</v>
      </c>
    </row>
    <row r="1468" spans="1:2" x14ac:dyDescent="0.3">
      <c r="A1468" s="1" t="s">
        <v>4090</v>
      </c>
      <c r="B1468" s="4" t="s">
        <v>3756</v>
      </c>
    </row>
    <row r="1469" spans="1:2" x14ac:dyDescent="0.3">
      <c r="A1469" s="1" t="s">
        <v>4090</v>
      </c>
      <c r="B1469" s="4" t="s">
        <v>3759</v>
      </c>
    </row>
    <row r="1470" spans="1:2" x14ac:dyDescent="0.3">
      <c r="A1470" s="1" t="s">
        <v>4090</v>
      </c>
      <c r="B1470" s="4" t="s">
        <v>3753</v>
      </c>
    </row>
    <row r="1471" spans="1:2" x14ac:dyDescent="0.3">
      <c r="A1471" s="1" t="s">
        <v>4088</v>
      </c>
      <c r="B1471" s="4" t="s">
        <v>3764</v>
      </c>
    </row>
    <row r="1472" spans="1:2" x14ac:dyDescent="0.3">
      <c r="A1472" s="1" t="s">
        <v>4090</v>
      </c>
      <c r="B1472" s="4" t="s">
        <v>3759</v>
      </c>
    </row>
  </sheetData>
  <autoFilter ref="F1:L18" xr:uid="{F5F926B0-5080-42A4-878F-42C4953EE35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2025-11-27T04:25:46Z</dcterms:created>
  <dcterms:modified xsi:type="dcterms:W3CDTF">2025-12-02T06:50:43Z</dcterms:modified>
</cp:coreProperties>
</file>