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th simulations blender\cloth sphere sim\simulation4\"/>
    </mc:Choice>
  </mc:AlternateContent>
  <bookViews>
    <workbookView xWindow="0" yWindow="0" windowWidth="28800" windowHeight="12330" firstSheet="3" activeTab="6"/>
  </bookViews>
  <sheets>
    <sheet name="Blender params" sheetId="7" r:id="rId1"/>
    <sheet name="cloth mass1" sheetId="1" r:id="rId2"/>
    <sheet name="cloth mass0.3" sheetId="2" r:id="rId3"/>
    <sheet name="cloth mass0.4" sheetId="6" r:id="rId4"/>
    <sheet name="cloth mass3" sheetId="3" r:id="rId5"/>
    <sheet name="cloth mass0.15" sheetId="4" r:id="rId6"/>
    <sheet name="mass change" sheetId="11" r:id="rId7"/>
    <sheet name="Lstiffness0.2" sheetId="5" r:id="rId8"/>
    <sheet name="Lstiffness0.6" sheetId="9" r:id="rId9"/>
    <sheet name="Lstiffness0.8" sheetId="10" r:id="rId10"/>
    <sheet name="Lstiffness1" sheetId="8" r:id="rId11"/>
    <sheet name="Sheet3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<sst xmlns="http://schemas.openxmlformats.org/spreadsheetml/2006/main" count="434" uniqueCount="67">
  <si>
    <t>Properties of Gripper</t>
  </si>
  <si>
    <t>Mass</t>
  </si>
  <si>
    <t>Radius</t>
  </si>
  <si>
    <t>Form Factor</t>
  </si>
  <si>
    <t>Linear velocity</t>
  </si>
  <si>
    <t>max</t>
  </si>
  <si>
    <t>min</t>
  </si>
  <si>
    <t>Angular velocity</t>
  </si>
  <si>
    <t>Damping</t>
  </si>
  <si>
    <t>Translation</t>
  </si>
  <si>
    <t>Rotation</t>
  </si>
  <si>
    <t>Transformation</t>
  </si>
  <si>
    <t>locked for</t>
  </si>
  <si>
    <t>X</t>
  </si>
  <si>
    <t>Y</t>
  </si>
  <si>
    <t>Collisoin Bounds</t>
  </si>
  <si>
    <t>Box</t>
  </si>
  <si>
    <t>Dynamic</t>
  </si>
  <si>
    <t>Properties of cloth</t>
  </si>
  <si>
    <t>Soft Body</t>
  </si>
  <si>
    <t>Position Iterations</t>
  </si>
  <si>
    <t>Linear Stiffness</t>
  </si>
  <si>
    <t>Friction</t>
  </si>
  <si>
    <t>Margin</t>
  </si>
  <si>
    <t>Collision Bounds</t>
  </si>
  <si>
    <t>Triangle mesh</t>
  </si>
  <si>
    <t>Ball</t>
  </si>
  <si>
    <t>Location</t>
  </si>
  <si>
    <t>Scale</t>
  </si>
  <si>
    <t>Dimensions</t>
  </si>
  <si>
    <t>Cloth</t>
  </si>
  <si>
    <t>Dimension</t>
  </si>
  <si>
    <t>Diameter of hole</t>
  </si>
  <si>
    <t>Soft body</t>
  </si>
  <si>
    <t>Static</t>
  </si>
  <si>
    <t>Left gripper</t>
  </si>
  <si>
    <t>Right Gripper</t>
  </si>
  <si>
    <t>Left Gripper</t>
  </si>
  <si>
    <t>Presets</t>
  </si>
  <si>
    <t>Cotton</t>
  </si>
  <si>
    <t>Structural</t>
  </si>
  <si>
    <t>Bending</t>
  </si>
  <si>
    <t>Spring</t>
  </si>
  <si>
    <t>Air</t>
  </si>
  <si>
    <t>Velocity</t>
  </si>
  <si>
    <t>Stiffness</t>
  </si>
  <si>
    <t>Denim</t>
  </si>
  <si>
    <t>Leather</t>
  </si>
  <si>
    <t>Rubber</t>
  </si>
  <si>
    <t>Silk</t>
  </si>
  <si>
    <t>Quality steps</t>
  </si>
  <si>
    <t>Changing mass</t>
  </si>
  <si>
    <t>DENIM</t>
  </si>
  <si>
    <t>COTTON</t>
  </si>
  <si>
    <t>RUBBER</t>
  </si>
  <si>
    <t>SILK</t>
  </si>
  <si>
    <t>LEATHER</t>
  </si>
  <si>
    <t>Mass = 0.3</t>
  </si>
  <si>
    <t>Mass = 0.4</t>
  </si>
  <si>
    <t>Mass = 3</t>
  </si>
  <si>
    <t>Mass = 0.15</t>
  </si>
  <si>
    <t>Mass = 1</t>
  </si>
  <si>
    <t>Stiffness = 0.2</t>
  </si>
  <si>
    <t>Stiffness = 0.4</t>
  </si>
  <si>
    <t>Stiffness = 0.6</t>
  </si>
  <si>
    <t>Stiffness = 0.8</t>
  </si>
  <si>
    <t>Stiffness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</si>
</sst>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2" applyNumberFormat="0" applyAlignment="0" applyProtection="0"/>
  </cellStyleXfs>
  <cellXfs count="12">
    <xf numFmtId="0" fontId="0" fillId="0" borderId="0" xfId="0"/>
    <xf numFmtId="0" fontId="3" fillId="4" borderId="1" xfId="3"/>
    <xf numFmtId="0" fontId="4" fillId="0" borderId="0" xfId="0" applyFont="1"/>
    <xf numFmtId="0" fontId="1" fillId="2" borderId="0" xfId="1"/>
    <xf numFmtId="0" fontId="2" fillId="3" borderId="0" xfId="2"/>
    <xf numFmtId="0" fontId="5" fillId="5" borderId="2" xfId="4"/>
    <xf numFmtId="11" fontId="0" fillId="0" borderId="0" xfId="0" applyNumberFormat="1"/>
    <xf numFmtId="0" fontId="6" fillId="0" borderId="0" xfId="0" applyFont="1"/>
    <xf numFmtId="0" fontId="7" fillId="0" borderId="0" xfId="0" applyFont="1"/>
    <xf numFmtId="0" fontId="1" fillId="2" borderId="2" xfId="1" applyBorder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 wrapText="1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'cloth mass1'!$G$1</c:f>
              <c:strCache>
                <c:ptCount val="1"/>
                <c:pt idx="0">
                  <c:v>Left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'cloth mass1'!$G$2:$G$164</c:f>
              <c:numCache>
                <c:formatCode>General</c:formatCode>
                <c:ptCount val="163"/>
                <c:pt idx="0">
                  <c:v>-23.154338836669901</c:v>
                </c:pt>
                <c:pt idx="1">
                  <c:v>-21.698493957519499</c:v>
                </c:pt>
                <c:pt idx="2">
                  <c:v>-8.8626956939697195</c:v>
                </c:pt>
                <c:pt idx="3">
                  <c:v>-9.2030572891235298</c:v>
                </c:pt>
                <c:pt idx="4">
                  <c:v>-9.7964630126953107</c:v>
                </c:pt>
                <c:pt idx="5">
                  <c:v>-9.0315141677856392</c:v>
                </c:pt>
                <c:pt idx="6">
                  <c:v>-9.2318592071533203</c:v>
                </c:pt>
                <c:pt idx="7">
                  <c:v>-10.8703556060791</c:v>
                </c:pt>
                <c:pt idx="8">
                  <c:v>-9.8618087768554599</c:v>
                </c:pt>
                <c:pt idx="9">
                  <c:v>-9.1540851593017507</c:v>
                </c:pt>
                <c:pt idx="10">
                  <c:v>-10.194318771362299</c:v>
                </c:pt>
                <c:pt idx="11">
                  <c:v>-9.6593151092529297</c:v>
                </c:pt>
                <c:pt idx="12">
                  <c:v>-9.6779737472534109</c:v>
                </c:pt>
                <c:pt idx="13">
                  <c:v>-9.6750822067260707</c:v>
                </c:pt>
                <c:pt idx="14">
                  <c:v>-9.7550849914550692</c:v>
                </c:pt>
                <c:pt idx="15">
                  <c:v>-9.8089475631713796</c:v>
                </c:pt>
                <c:pt idx="16">
                  <c:v>-9.6779508590698207</c:v>
                </c:pt>
                <c:pt idx="17">
                  <c:v>-9.5072536468505806</c:v>
                </c:pt>
                <c:pt idx="18">
                  <c:v>-9.6981792449951101</c:v>
                </c:pt>
                <c:pt idx="19">
                  <c:v>-9.7929887771606392</c:v>
                </c:pt>
                <c:pt idx="20">
                  <c:v>-9.4647302627563406</c:v>
                </c:pt>
                <c:pt idx="21">
                  <c:v>-9.7333898544311506</c:v>
                </c:pt>
                <c:pt idx="22">
                  <c:v>-9.4796428680419904</c:v>
                </c:pt>
                <c:pt idx="23">
                  <c:v>-8.4717512130737305</c:v>
                </c:pt>
                <c:pt idx="24">
                  <c:v>-9.4389114379882795</c:v>
                </c:pt>
                <c:pt idx="25">
                  <c:v>-9.0137052536010707</c:v>
                </c:pt>
                <c:pt idx="26">
                  <c:v>-8.5292205810546804</c:v>
                </c:pt>
                <c:pt idx="27">
                  <c:v>-7.7364587783813397</c:v>
                </c:pt>
                <c:pt idx="28">
                  <c:v>-7.0645637512206996</c:v>
                </c:pt>
                <c:pt idx="29">
                  <c:v>-4.7831139564514098</c:v>
                </c:pt>
                <c:pt idx="30">
                  <c:v>-4.5569767951965297</c:v>
                </c:pt>
                <c:pt idx="31">
                  <c:v>-3.9125707149505602</c:v>
                </c:pt>
                <c:pt idx="32">
                  <c:v>-3.63060331344604</c:v>
                </c:pt>
                <c:pt idx="33">
                  <c:v>-5.1949810981750399</c:v>
                </c:pt>
                <c:pt idx="34">
                  <c:v>-5.14247322082519</c:v>
                </c:pt>
                <c:pt idx="35">
                  <c:v>-3.35507941246032</c:v>
                </c:pt>
                <c:pt idx="36">
                  <c:v>-1.12149357795715</c:v>
                </c:pt>
                <c:pt idx="37">
                  <c:v>-0.83754760026931696</c:v>
                </c:pt>
                <c:pt idx="38">
                  <c:v>-3.1750485301017699E-2</c:v>
                </c:pt>
                <c:pt idx="39">
                  <c:v>0.93405216932296697</c:v>
                </c:pt>
                <c:pt idx="40">
                  <c:v>2.0339605808257999</c:v>
                </c:pt>
                <c:pt idx="41">
                  <c:v>3.1078367233276301</c:v>
                </c:pt>
                <c:pt idx="42">
                  <c:v>4.2045698165893501</c:v>
                </c:pt>
                <c:pt idx="43">
                  <c:v>5.4995689392089799</c:v>
                </c:pt>
                <c:pt idx="44">
                  <c:v>6.8506321907043404</c:v>
                </c:pt>
                <c:pt idx="45">
                  <c:v>7.5999889373779297</c:v>
                </c:pt>
                <c:pt idx="46">
                  <c:v>8.7986946105956996</c:v>
                </c:pt>
                <c:pt idx="47">
                  <c:v>9.6637649536132795</c:v>
                </c:pt>
                <c:pt idx="48">
                  <c:v>10.934282302856399</c:v>
                </c:pt>
                <c:pt idx="49">
                  <c:v>11.8703699111938</c:v>
                </c:pt>
                <c:pt idx="50">
                  <c:v>12.7651357650756</c:v>
                </c:pt>
                <c:pt idx="51">
                  <c:v>13.717221260070801</c:v>
                </c:pt>
                <c:pt idx="52">
                  <c:v>14.5834455490112</c:v>
                </c:pt>
                <c:pt idx="53">
                  <c:v>14.9449033737182</c:v>
                </c:pt>
                <c:pt idx="54">
                  <c:v>15.529762268066399</c:v>
                </c:pt>
                <c:pt idx="55">
                  <c:v>16.134475708007798</c:v>
                </c:pt>
                <c:pt idx="56">
                  <c:v>15.812304496765099</c:v>
                </c:pt>
                <c:pt idx="57">
                  <c:v>16.395673751831001</c:v>
                </c:pt>
                <c:pt idx="58">
                  <c:v>17.094179153442301</c:v>
                </c:pt>
                <c:pt idx="59">
                  <c:v>15.8877201080322</c:v>
                </c:pt>
                <c:pt idx="60">
                  <c:v>15.7873983383178</c:v>
                </c:pt>
                <c:pt idx="61">
                  <c:v>15.3706045150756</c:v>
                </c:pt>
                <c:pt idx="62">
                  <c:v>14.6740417480468</c:v>
                </c:pt>
                <c:pt idx="63">
                  <c:v>14.712216377258301</c:v>
                </c:pt>
                <c:pt idx="64">
                  <c:v>13.594417572021401</c:v>
                </c:pt>
                <c:pt idx="65">
                  <c:v>13.310976982116699</c:v>
                </c:pt>
                <c:pt idx="66">
                  <c:v>12.7621049880981</c:v>
                </c:pt>
                <c:pt idx="67">
                  <c:v>8.8947629928588796</c:v>
                </c:pt>
                <c:pt idx="68">
                  <c:v>15.6573019027709</c:v>
                </c:pt>
                <c:pt idx="69">
                  <c:v>9.7556009292602504</c:v>
                </c:pt>
                <c:pt idx="70">
                  <c:v>8.6471290588378906</c:v>
                </c:pt>
                <c:pt idx="71">
                  <c:v>8.0289697647094709</c:v>
                </c:pt>
                <c:pt idx="72">
                  <c:v>6.9395170211791903</c:v>
                </c:pt>
                <c:pt idx="73">
                  <c:v>5.6425175666809002</c:v>
                </c:pt>
                <c:pt idx="74">
                  <c:v>5.1933889389037997</c:v>
                </c:pt>
                <c:pt idx="75">
                  <c:v>3.7632296085357599</c:v>
                </c:pt>
                <c:pt idx="76">
                  <c:v>2.72450518608093</c:v>
                </c:pt>
                <c:pt idx="77">
                  <c:v>1.52852118015289</c:v>
                </c:pt>
                <c:pt idx="78">
                  <c:v>0.70526325702667203</c:v>
                </c:pt>
                <c:pt idx="79">
                  <c:v>0.228350639343261</c:v>
                </c:pt>
                <c:pt idx="80">
                  <c:v>-0.32464817166328402</c:v>
                </c:pt>
                <c:pt idx="81">
                  <c:v>-1.22248423099517</c:v>
                </c:pt>
                <c:pt idx="82">
                  <c:v>-2.4610178470611501</c:v>
                </c:pt>
                <c:pt idx="83">
                  <c:v>-3.9057645797729399</c:v>
                </c:pt>
                <c:pt idx="84">
                  <c:v>-7.7024779319763104</c:v>
                </c:pt>
                <c:pt idx="85">
                  <c:v>-7.0951595306396396</c:v>
                </c:pt>
                <c:pt idx="86">
                  <c:v>-5.7766399383544904</c:v>
                </c:pt>
                <c:pt idx="87">
                  <c:v>-5.1758966445922798</c:v>
                </c:pt>
                <c:pt idx="88">
                  <c:v>-5.9179272651672301</c:v>
                </c:pt>
                <c:pt idx="89">
                  <c:v>-6.6000633239745996</c:v>
                </c:pt>
                <c:pt idx="90">
                  <c:v>-5.13604307174682</c:v>
                </c:pt>
                <c:pt idx="91">
                  <c:v>-9.7079801559448207</c:v>
                </c:pt>
                <c:pt idx="92">
                  <c:v>-7.6511559486389098</c:v>
                </c:pt>
                <c:pt idx="93">
                  <c:v>-8.4637060165405202</c:v>
                </c:pt>
                <c:pt idx="94">
                  <c:v>-8.1293535232543892</c:v>
                </c:pt>
                <c:pt idx="95">
                  <c:v>-8.4058513641357404</c:v>
                </c:pt>
                <c:pt idx="96">
                  <c:v>-8.2592010498046804</c:v>
                </c:pt>
                <c:pt idx="97">
                  <c:v>-8.8977088928222603</c:v>
                </c:pt>
                <c:pt idx="98">
                  <c:v>-8.6858339309692294</c:v>
                </c:pt>
                <c:pt idx="99">
                  <c:v>-9.1889896392822195</c:v>
                </c:pt>
                <c:pt idx="100">
                  <c:v>-9.4832725524902308</c:v>
                </c:pt>
                <c:pt idx="101">
                  <c:v>-9.6273164749145508</c:v>
                </c:pt>
                <c:pt idx="102">
                  <c:v>-9.5835552215576101</c:v>
                </c:pt>
                <c:pt idx="103">
                  <c:v>-10.4892044067382</c:v>
                </c:pt>
                <c:pt idx="104">
                  <c:v>-10.001735687255801</c:v>
                </c:pt>
                <c:pt idx="105">
                  <c:v>-11.146115303039499</c:v>
                </c:pt>
                <c:pt idx="106">
                  <c:v>-10.4540691375732</c:v>
                </c:pt>
                <c:pt idx="107">
                  <c:v>-10.4691762924194</c:v>
                </c:pt>
                <c:pt idx="108">
                  <c:v>-10.4401245117187</c:v>
                </c:pt>
                <c:pt idx="109">
                  <c:v>-10.296866416931101</c:v>
                </c:pt>
                <c:pt idx="110">
                  <c:v>-9.8258285522460902</c:v>
                </c:pt>
                <c:pt idx="111">
                  <c:v>-9.8564586639404297</c:v>
                </c:pt>
                <c:pt idx="112">
                  <c:v>-7.2825264930725098</c:v>
                </c:pt>
                <c:pt idx="113">
                  <c:v>-13.6830644607543</c:v>
                </c:pt>
                <c:pt idx="114">
                  <c:v>-9.6136140823364205</c:v>
                </c:pt>
                <c:pt idx="115">
                  <c:v>-9.2977428436279297</c:v>
                </c:pt>
                <c:pt idx="116">
                  <c:v>-8.4323492050170898</c:v>
                </c:pt>
                <c:pt idx="117">
                  <c:v>-11.391354560851999</c:v>
                </c:pt>
                <c:pt idx="118">
                  <c:v>-8.9919042587280202</c:v>
                </c:pt>
                <c:pt idx="119">
                  <c:v>-9.1715736389160103</c:v>
                </c:pt>
                <c:pt idx="120">
                  <c:v>-9.1623239517211896</c:v>
                </c:pt>
                <c:pt idx="121">
                  <c:v>-9.7543554306030202</c:v>
                </c:pt>
                <c:pt idx="122">
                  <c:v>-8.6754074096679599</c:v>
                </c:pt>
                <c:pt idx="123">
                  <c:v>-9.62078762054443</c:v>
                </c:pt>
                <c:pt idx="124">
                  <c:v>-8.6877574920654297</c:v>
                </c:pt>
                <c:pt idx="125">
                  <c:v>-8.7124319076537997</c:v>
                </c:pt>
                <c:pt idx="126">
                  <c:v>-8.2413358688354492</c:v>
                </c:pt>
                <c:pt idx="127">
                  <c:v>-5.45141506195068</c:v>
                </c:pt>
                <c:pt idx="128">
                  <c:v>-10.5756120681762</c:v>
                </c:pt>
                <c:pt idx="129">
                  <c:v>0</c:v>
                </c:pt>
                <c:pt idx="130">
                  <c:v>8.3278684616088796</c:v>
                </c:pt>
                <c:pt idx="131">
                  <c:v>8.6745090782642295E-2</c:v>
                </c:pt>
                <c:pt idx="132">
                  <c:v>0.189052879810333</c:v>
                </c:pt>
                <c:pt idx="133">
                  <c:v>0.226881578564643</c:v>
                </c:pt>
                <c:pt idx="134">
                  <c:v>0.217072308063507</c:v>
                </c:pt>
                <c:pt idx="135">
                  <c:v>0.19697862863540599</c:v>
                </c:pt>
                <c:pt idx="136">
                  <c:v>0.14440900087356501</c:v>
                </c:pt>
                <c:pt idx="137">
                  <c:v>0.105683825910091</c:v>
                </c:pt>
                <c:pt idx="138">
                  <c:v>6.1592154204845401E-2</c:v>
                </c:pt>
                <c:pt idx="139">
                  <c:v>3.24982143938541E-2</c:v>
                </c:pt>
                <c:pt idx="140">
                  <c:v>1.76526047289371E-2</c:v>
                </c:pt>
                <c:pt idx="141">
                  <c:v>1.30553627386689E-2</c:v>
                </c:pt>
                <c:pt idx="142">
                  <c:v>1.15239396691322E-2</c:v>
                </c:pt>
                <c:pt idx="143">
                  <c:v>1.1045379564166E-2</c:v>
                </c:pt>
                <c:pt idx="144">
                  <c:v>1.0086243972182199E-2</c:v>
                </c:pt>
                <c:pt idx="145">
                  <c:v>1.41673050820827E-2</c:v>
                </c:pt>
                <c:pt idx="146">
                  <c:v>1.2312651611864499E-2</c:v>
                </c:pt>
                <c:pt idx="147">
                  <c:v>6.0811592265963502E-3</c:v>
                </c:pt>
                <c:pt idx="148">
                  <c:v>-2.83034681342542E-3</c:v>
                </c:pt>
                <c:pt idx="149">
                  <c:v>-1.5993580222129801E-2</c:v>
                </c:pt>
                <c:pt idx="150">
                  <c:v>-2.7591412886977099E-2</c:v>
                </c:pt>
                <c:pt idx="151">
                  <c:v>-3.1013716012239401E-2</c:v>
                </c:pt>
                <c:pt idx="152">
                  <c:v>-3.37847620248794E-2</c:v>
                </c:pt>
                <c:pt idx="153">
                  <c:v>-3.2621935009956297E-2</c:v>
                </c:pt>
                <c:pt idx="154">
                  <c:v>-3.0351765453815401E-2</c:v>
                </c:pt>
                <c:pt idx="155">
                  <c:v>-2.5733280926942801E-2</c:v>
                </c:pt>
                <c:pt idx="156">
                  <c:v>-2.2360855713486599E-2</c:v>
                </c:pt>
                <c:pt idx="157">
                  <c:v>-1.03224646300077E-2</c:v>
                </c:pt>
                <c:pt idx="158">
                  <c:v>-1.83554496616125E-2</c:v>
                </c:pt>
                <c:pt idx="159">
                  <c:v>-1.6549549996852798E-2</c:v>
                </c:pt>
                <c:pt idx="160">
                  <c:v>-2.0821971818804699E-2</c:v>
                </c:pt>
                <c:pt idx="161">
                  <c:v>-1.26274023205041E-2</c:v>
                </c:pt>
                <c:pt idx="162">
                  <c:v>-7.8066121786832801E-3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F-49B4-9F62-DD4CB9B1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834464"/>
        <c:axId val="1577528384"/>
      </c:lineChart>
      <c:catAx>
        <c:axId val="155083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28384"/>
        <c:crosses val="autoZero"/>
        <c:auto val="1"/>
        <c:lblAlgn val="ctr"/>
        <c:lblOffset val="100"/>
        <c:noMultiLvlLbl val="0"/>
      </c:catAx>
      <c:valAx>
        <c:axId val="15775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83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'cloth mass0.15'!$H$1</c:f>
              <c:strCache>
                <c:ptCount val="1"/>
                <c:pt idx="0">
                  <c:v>Right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'cloth mass0.15'!$H$2:$H$129</c:f>
              <c:numCache>
                <c:formatCode>General</c:formatCode>
                <c:ptCount val="128"/>
                <c:pt idx="0">
                  <c:v>0</c:v>
                </c:pt>
                <c:pt idx="1">
                  <c:v>-15.375011444091699</c:v>
                </c:pt>
                <c:pt idx="2">
                  <c:v>-20.347082138061499</c:v>
                </c:pt>
                <c:pt idx="3">
                  <c:v>-20.332756042480401</c:v>
                </c:pt>
                <c:pt idx="4">
                  <c:v>-26.977930068969702</c:v>
                </c:pt>
                <c:pt idx="5">
                  <c:v>-7.2956089973449698</c:v>
                </c:pt>
                <c:pt idx="6">
                  <c:v>-9.5906524658203107</c:v>
                </c:pt>
                <c:pt idx="7">
                  <c:v>-9.9307804107665998</c:v>
                </c:pt>
                <c:pt idx="8">
                  <c:v>-9.5717468261718697</c:v>
                </c:pt>
                <c:pt idx="9">
                  <c:v>-9.7620601654052699</c:v>
                </c:pt>
                <c:pt idx="10">
                  <c:v>-9.9286603927612305</c:v>
                </c:pt>
                <c:pt idx="11">
                  <c:v>-9.9114284515380806</c:v>
                </c:pt>
                <c:pt idx="12">
                  <c:v>-9.5703754425048793</c:v>
                </c:pt>
                <c:pt idx="13">
                  <c:v>-10.064342498779199</c:v>
                </c:pt>
                <c:pt idx="14">
                  <c:v>-9.43298244476318</c:v>
                </c:pt>
                <c:pt idx="15">
                  <c:v>-9.7293844223022408</c:v>
                </c:pt>
                <c:pt idx="16">
                  <c:v>-9.64601230621337</c:v>
                </c:pt>
                <c:pt idx="17">
                  <c:v>-9.4758434295654297</c:v>
                </c:pt>
                <c:pt idx="18">
                  <c:v>-9.8729257583618093</c:v>
                </c:pt>
                <c:pt idx="19">
                  <c:v>-9.6769285202026296</c:v>
                </c:pt>
                <c:pt idx="20">
                  <c:v>-9.6656370162963796</c:v>
                </c:pt>
                <c:pt idx="21">
                  <c:v>-9.6578264236450195</c:v>
                </c:pt>
                <c:pt idx="22">
                  <c:v>-9.4744510650634695</c:v>
                </c:pt>
                <c:pt idx="23">
                  <c:v>-9.8100690841674805</c:v>
                </c:pt>
                <c:pt idx="24">
                  <c:v>-9.3777179718017507</c:v>
                </c:pt>
                <c:pt idx="25">
                  <c:v>-9.6086530685424805</c:v>
                </c:pt>
                <c:pt idx="26">
                  <c:v>-9.7243080139160103</c:v>
                </c:pt>
                <c:pt idx="27">
                  <c:v>-9.2720088958740199</c:v>
                </c:pt>
                <c:pt idx="28">
                  <c:v>-9.5033435821533203</c:v>
                </c:pt>
                <c:pt idx="29">
                  <c:v>-8.9096946716308594</c:v>
                </c:pt>
                <c:pt idx="30">
                  <c:v>-9.3975248336791992</c:v>
                </c:pt>
                <c:pt idx="31">
                  <c:v>-9.2242345809936506</c:v>
                </c:pt>
                <c:pt idx="32">
                  <c:v>-8.5809974670410103</c:v>
                </c:pt>
                <c:pt idx="33">
                  <c:v>-8.5096015930175692</c:v>
                </c:pt>
                <c:pt idx="34">
                  <c:v>-8.1863203048706001</c:v>
                </c:pt>
                <c:pt idx="35">
                  <c:v>-9.0451354980468697</c:v>
                </c:pt>
                <c:pt idx="36">
                  <c:v>-8.2938108444213796</c:v>
                </c:pt>
                <c:pt idx="37">
                  <c:v>-8.1974554061889595</c:v>
                </c:pt>
                <c:pt idx="38">
                  <c:v>-8.0854721069335902</c:v>
                </c:pt>
                <c:pt idx="39">
                  <c:v>-7.6725773811340297</c:v>
                </c:pt>
                <c:pt idx="40">
                  <c:v>-8.1716785430908203</c:v>
                </c:pt>
                <c:pt idx="41">
                  <c:v>-7.19264411926269</c:v>
                </c:pt>
                <c:pt idx="42">
                  <c:v>-7.1522097587585396</c:v>
                </c:pt>
                <c:pt idx="43">
                  <c:v>-7.0148868560790998</c:v>
                </c:pt>
                <c:pt idx="44">
                  <c:v>-6.7840900421142498</c:v>
                </c:pt>
                <c:pt idx="45">
                  <c:v>-6.2328243255615199</c:v>
                </c:pt>
                <c:pt idx="46">
                  <c:v>-6.2200541496276802</c:v>
                </c:pt>
                <c:pt idx="47">
                  <c:v>-5.7491488456726003</c:v>
                </c:pt>
                <c:pt idx="48">
                  <c:v>-5.3840765953063903</c:v>
                </c:pt>
                <c:pt idx="49">
                  <c:v>-4.9850997924804599</c:v>
                </c:pt>
                <c:pt idx="50">
                  <c:v>-4.62562656402587</c:v>
                </c:pt>
                <c:pt idx="51">
                  <c:v>-4.3730349540710396</c:v>
                </c:pt>
                <c:pt idx="52">
                  <c:v>-3.8825135231018</c:v>
                </c:pt>
                <c:pt idx="53">
                  <c:v>-3.5550253391265798</c:v>
                </c:pt>
                <c:pt idx="54">
                  <c:v>-3.33502769470214</c:v>
                </c:pt>
                <c:pt idx="55">
                  <c:v>-2.9708378314971902</c:v>
                </c:pt>
                <c:pt idx="56">
                  <c:v>-2.6347527503967201</c:v>
                </c:pt>
                <c:pt idx="57">
                  <c:v>-2.5234234333038299</c:v>
                </c:pt>
                <c:pt idx="58">
                  <c:v>-2.1714937686920099</c:v>
                </c:pt>
                <c:pt idx="59">
                  <c:v>-2.0334618091583199</c:v>
                </c:pt>
                <c:pt idx="60">
                  <c:v>-1.8993102312087999</c:v>
                </c:pt>
                <c:pt idx="61">
                  <c:v>0</c:v>
                </c:pt>
                <c:pt idx="62">
                  <c:v>13.437383651733301</c:v>
                </c:pt>
                <c:pt idx="63">
                  <c:v>-1.60721230506896</c:v>
                </c:pt>
                <c:pt idx="64">
                  <c:v>-1.41810286045074</c:v>
                </c:pt>
                <c:pt idx="65">
                  <c:v>-1.2210100889205899</c:v>
                </c:pt>
                <c:pt idx="66">
                  <c:v>-1.0775744915008501</c:v>
                </c:pt>
                <c:pt idx="67">
                  <c:v>-0.97848576307296697</c:v>
                </c:pt>
                <c:pt idx="68">
                  <c:v>-0.86248046159744196</c:v>
                </c:pt>
                <c:pt idx="69">
                  <c:v>-0.81733763217926003</c:v>
                </c:pt>
                <c:pt idx="70">
                  <c:v>-0.66198706626892001</c:v>
                </c:pt>
                <c:pt idx="71">
                  <c:v>-0.54658806324005105</c:v>
                </c:pt>
                <c:pt idx="72">
                  <c:v>-0.37258958816528298</c:v>
                </c:pt>
                <c:pt idx="73">
                  <c:v>-0.22943925857543901</c:v>
                </c:pt>
                <c:pt idx="74">
                  <c:v>-0.14293925464153201</c:v>
                </c:pt>
                <c:pt idx="75">
                  <c:v>-0.107155449688434</c:v>
                </c:pt>
                <c:pt idx="76">
                  <c:v>-6.86455592513084E-2</c:v>
                </c:pt>
                <c:pt idx="77">
                  <c:v>-5.4141696542501401E-2</c:v>
                </c:pt>
                <c:pt idx="78">
                  <c:v>-1.1780930683016701E-2</c:v>
                </c:pt>
                <c:pt idx="79">
                  <c:v>1.7826681956648799E-2</c:v>
                </c:pt>
                <c:pt idx="80">
                  <c:v>3.09639908373355E-2</c:v>
                </c:pt>
                <c:pt idx="81">
                  <c:v>2.1511781960725701E-2</c:v>
                </c:pt>
                <c:pt idx="82">
                  <c:v>3.6178354639559902E-3</c:v>
                </c:pt>
                <c:pt idx="83">
                  <c:v>-4.3026576749980398E-3</c:v>
                </c:pt>
                <c:pt idx="84">
                  <c:v>-1.47282425314188E-2</c:v>
                </c:pt>
                <c:pt idx="85">
                  <c:v>-1.7953248694539001E-2</c:v>
                </c:pt>
                <c:pt idx="86">
                  <c:v>-1.5699386596679601E-2</c:v>
                </c:pt>
                <c:pt idx="87">
                  <c:v>-1.7380559816956499E-2</c:v>
                </c:pt>
                <c:pt idx="88">
                  <c:v>-1.6190910711884499E-2</c:v>
                </c:pt>
                <c:pt idx="89">
                  <c:v>-1.46814584732055E-2</c:v>
                </c:pt>
                <c:pt idx="90">
                  <c:v>-1.23288305476307E-2</c:v>
                </c:pt>
                <c:pt idx="91">
                  <c:v>-9.2885717749595607E-3</c:v>
                </c:pt>
                <c:pt idx="92">
                  <c:v>-7.4057662859558998E-3</c:v>
                </c:pt>
                <c:pt idx="93">
                  <c:v>-5.8916234411299203E-3</c:v>
                </c:pt>
                <c:pt idx="94">
                  <c:v>-5.7960273697972298E-3</c:v>
                </c:pt>
                <c:pt idx="95">
                  <c:v>-5.66237233579158E-3</c:v>
                </c:pt>
                <c:pt idx="96">
                  <c:v>-5.0993654876947403E-3</c:v>
                </c:pt>
                <c:pt idx="97">
                  <c:v>-4.7471295110881303E-3</c:v>
                </c:pt>
                <c:pt idx="98">
                  <c:v>-4.4951466843485798E-3</c:v>
                </c:pt>
                <c:pt idx="99">
                  <c:v>-3.4996510948985802E-3</c:v>
                </c:pt>
                <c:pt idx="100">
                  <c:v>-2.5001030880957799E-3</c:v>
                </c:pt>
                <c:pt idx="101">
                  <c:v>-1.54118577484041E-3</c:v>
                </c:pt>
                <c:pt idx="102">
                  <c:v>-7.0405949372798204E-4</c:v>
                </c:pt>
                <c:pt idx="103">
                  <c:v>-3.1395972473546798E-4</c:v>
                </c:pt>
                <c:pt idx="104" formatCode="0.00E+00">
                  <c:v>-6.7871151259168901E-5</c:v>
                </c:pt>
                <c:pt idx="105" formatCode="0.00E+00">
                  <c:v>2.6208197596133599E-5</c:v>
                </c:pt>
                <c:pt idx="106">
                  <c:v>1.3232433411758301E-4</c:v>
                </c:pt>
                <c:pt idx="107">
                  <c:v>2.1514321269933099E-4</c:v>
                </c:pt>
                <c:pt idx="108">
                  <c:v>4.0080846520140702E-4</c:v>
                </c:pt>
                <c:pt idx="109">
                  <c:v>4.2427078005857701E-4</c:v>
                </c:pt>
                <c:pt idx="110">
                  <c:v>5.4681050824001399E-4</c:v>
                </c:pt>
                <c:pt idx="111">
                  <c:v>7.0483353920280901E-4</c:v>
                </c:pt>
                <c:pt idx="112">
                  <c:v>9.1038347454741597E-4</c:v>
                </c:pt>
                <c:pt idx="113">
                  <c:v>1.07787922024726E-3</c:v>
                </c:pt>
                <c:pt idx="114">
                  <c:v>1.20789627544581E-3</c:v>
                </c:pt>
                <c:pt idx="115">
                  <c:v>1.3252060161903501E-3</c:v>
                </c:pt>
                <c:pt idx="116">
                  <c:v>1.55784364324063E-3</c:v>
                </c:pt>
                <c:pt idx="117">
                  <c:v>1.7000571824610201E-3</c:v>
                </c:pt>
                <c:pt idx="118">
                  <c:v>1.4889624435454601E-3</c:v>
                </c:pt>
                <c:pt idx="119">
                  <c:v>1.331681269221E-3</c:v>
                </c:pt>
                <c:pt idx="120">
                  <c:v>1.09172950033098E-3</c:v>
                </c:pt>
                <c:pt idx="121">
                  <c:v>1.2393536744639199E-3</c:v>
                </c:pt>
                <c:pt idx="122">
                  <c:v>8.0981221981346596E-4</c:v>
                </c:pt>
                <c:pt idx="123">
                  <c:v>6.10942544881254E-4</c:v>
                </c:pt>
                <c:pt idx="124">
                  <c:v>9.0431509306654302E-4</c:v>
                </c:pt>
                <c:pt idx="125" formatCode="0.00E+00">
                  <c:v>9.90106127574108E-5</c:v>
                </c:pt>
                <c:pt idx="126">
                  <c:v>-3.3135706325992898E-4</c:v>
                </c:pt>
                <c:pt idx="127">
                  <c:v>-6.6951615735888405E-4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F-4C47-B983-55833BC0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133872"/>
        <c:axId val="2112145936"/>
      </c:lineChart>
      <c:catAx>
        <c:axId val="211213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45936"/>
        <c:crosses val="autoZero"/>
        <c:auto val="1"/>
        <c:lblAlgn val="ctr"/>
        <c:lblOffset val="100"/>
        <c:noMultiLvlLbl val="0"/>
      </c:catAx>
      <c:valAx>
        <c:axId val="2112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3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'mass change'!$A$1</c:f>
              <c:strCache>
                <c:ptCount val="1"/>
                <c:pt idx="0">
                  <c:v>Mass =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'mass change'!$A$2:$A$91</c:f>
              <c:numCache>
                <c:formatCode>General</c:formatCode>
                <c:ptCount val="90"/>
                <c:pt idx="0">
                  <c:v>-29.3159980773925</c:v>
                </c:pt>
                <c:pt idx="1">
                  <c:v>-21.6936931610107</c:v>
                </c:pt>
                <c:pt idx="2">
                  <c:v>-8.6794805526733398</c:v>
                </c:pt>
                <c:pt idx="3">
                  <c:v>-9.6942653656005806</c:v>
                </c:pt>
                <c:pt idx="4">
                  <c:v>-9.7991724014282209</c:v>
                </c:pt>
                <c:pt idx="5">
                  <c:v>-9.8421926498412997</c:v>
                </c:pt>
                <c:pt idx="6">
                  <c:v>-9.5257167816162092</c:v>
                </c:pt>
                <c:pt idx="7">
                  <c:v>-9.8592748641967702</c:v>
                </c:pt>
                <c:pt idx="8">
                  <c:v>-9.8767108917236293</c:v>
                </c:pt>
                <c:pt idx="9">
                  <c:v>-9.6813936233520508</c:v>
                </c:pt>
                <c:pt idx="10">
                  <c:v>-9.6149654388427699</c:v>
                </c:pt>
                <c:pt idx="11">
                  <c:v>-9.9375581741333008</c:v>
                </c:pt>
                <c:pt idx="12">
                  <c:v>-9.6722450256347603</c:v>
                </c:pt>
                <c:pt idx="13">
                  <c:v>-9.6815118789672798</c:v>
                </c:pt>
                <c:pt idx="14">
                  <c:v>-9.7525072097778303</c:v>
                </c:pt>
                <c:pt idx="15">
                  <c:v>-9.5188207626342702</c:v>
                </c:pt>
                <c:pt idx="16">
                  <c:v>-9.6764154434204102</c:v>
                </c:pt>
                <c:pt idx="17">
                  <c:v>-9.7795114517211896</c:v>
                </c:pt>
                <c:pt idx="18">
                  <c:v>-9.6989269256591797</c:v>
                </c:pt>
                <c:pt idx="19">
                  <c:v>-9.5324373245239205</c:v>
                </c:pt>
                <c:pt idx="20">
                  <c:v>-9.7381029129028303</c:v>
                </c:pt>
                <c:pt idx="21">
                  <c:v>-9.4757461547851491</c:v>
                </c:pt>
                <c:pt idx="22">
                  <c:v>-9.4879379272460902</c:v>
                </c:pt>
                <c:pt idx="23">
                  <c:v>-9.2559604644775302</c:v>
                </c:pt>
                <c:pt idx="24">
                  <c:v>-9.1757831573486293</c:v>
                </c:pt>
                <c:pt idx="25">
                  <c:v>-9.0365886688232404</c:v>
                </c:pt>
                <c:pt idx="26">
                  <c:v>-8.3024597167968697</c:v>
                </c:pt>
                <c:pt idx="27">
                  <c:v>-7.7526307106018004</c:v>
                </c:pt>
                <c:pt idx="28">
                  <c:v>-6.9118976593017498</c:v>
                </c:pt>
                <c:pt idx="29">
                  <c:v>-6.1009330749511701</c:v>
                </c:pt>
                <c:pt idx="30">
                  <c:v>-4.4816908836364702</c:v>
                </c:pt>
                <c:pt idx="31">
                  <c:v>-3.9349496364593501</c:v>
                </c:pt>
                <c:pt idx="32">
                  <c:v>-4.2127928733825604</c:v>
                </c:pt>
                <c:pt idx="33">
                  <c:v>-3.2616431713104199</c:v>
                </c:pt>
                <c:pt idx="34">
                  <c:v>-4.6994223594665501</c:v>
                </c:pt>
                <c:pt idx="35">
                  <c:v>-3.24357986450195</c:v>
                </c:pt>
                <c:pt idx="36">
                  <c:v>-0.95402431488037098</c:v>
                </c:pt>
                <c:pt idx="37">
                  <c:v>-0.66230309009552002</c:v>
                </c:pt>
                <c:pt idx="38">
                  <c:v>0.107622414827346</c:v>
                </c:pt>
                <c:pt idx="39">
                  <c:v>0.99717903137206998</c:v>
                </c:pt>
                <c:pt idx="40">
                  <c:v>1.9866917133331199</c:v>
                </c:pt>
                <c:pt idx="41">
                  <c:v>3.1456828117370601</c:v>
                </c:pt>
                <c:pt idx="42">
                  <c:v>4.0895113945007298</c:v>
                </c:pt>
                <c:pt idx="43">
                  <c:v>5.1532659530639604</c:v>
                </c:pt>
                <c:pt idx="44">
                  <c:v>6.6097321510314897</c:v>
                </c:pt>
                <c:pt idx="45">
                  <c:v>7.6112904548645002</c:v>
                </c:pt>
                <c:pt idx="46">
                  <c:v>8.6475648880004794</c:v>
                </c:pt>
                <c:pt idx="47">
                  <c:v>9.6778841018676705</c:v>
                </c:pt>
                <c:pt idx="48">
                  <c:v>10.7503395080566</c:v>
                </c:pt>
                <c:pt idx="49">
                  <c:v>12.480517387390099</c:v>
                </c:pt>
                <c:pt idx="50">
                  <c:v>13.078779220581</c:v>
                </c:pt>
                <c:pt idx="51">
                  <c:v>13.7040128707885</c:v>
                </c:pt>
                <c:pt idx="52">
                  <c:v>15.529931068420399</c:v>
                </c:pt>
                <c:pt idx="53">
                  <c:v>15.493043899536101</c:v>
                </c:pt>
                <c:pt idx="54">
                  <c:v>15.758765220641999</c:v>
                </c:pt>
                <c:pt idx="55">
                  <c:v>16.966203689575099</c:v>
                </c:pt>
                <c:pt idx="56">
                  <c:v>17.078184127807599</c:v>
                </c:pt>
                <c:pt idx="57">
                  <c:v>16.671512603759702</c:v>
                </c:pt>
                <c:pt idx="58">
                  <c:v>16.681936264038001</c:v>
                </c:pt>
                <c:pt idx="59">
                  <c:v>16.901033401489201</c:v>
                </c:pt>
                <c:pt idx="60">
                  <c:v>16.145397186279201</c:v>
                </c:pt>
                <c:pt idx="61">
                  <c:v>15.5840606689453</c:v>
                </c:pt>
                <c:pt idx="62">
                  <c:v>14.7822933197021</c:v>
                </c:pt>
                <c:pt idx="63">
                  <c:v>14.2951250076293</c:v>
                </c:pt>
                <c:pt idx="64">
                  <c:v>13.8517503738403</c:v>
                </c:pt>
                <c:pt idx="65">
                  <c:v>13.112018585205</c:v>
                </c:pt>
                <c:pt idx="66">
                  <c:v>12.0843906402587</c:v>
                </c:pt>
                <c:pt idx="67">
                  <c:v>11.3061504364013</c:v>
                </c:pt>
                <c:pt idx="68">
                  <c:v>10.233157157897899</c:v>
                </c:pt>
                <c:pt idx="69">
                  <c:v>9.1678342819213796</c:v>
                </c:pt>
                <c:pt idx="70">
                  <c:v>8.1002416610717702</c:v>
                </c:pt>
                <c:pt idx="71">
                  <c:v>7.0747189521789497</c:v>
                </c:pt>
                <c:pt idx="72">
                  <c:v>5.90490293502807</c:v>
                </c:pt>
                <c:pt idx="73">
                  <c:v>5.2135410308837802</c:v>
                </c:pt>
                <c:pt idx="74">
                  <c:v>4.1408381462097097</c:v>
                </c:pt>
                <c:pt idx="75">
                  <c:v>3.33766341209411</c:v>
                </c:pt>
                <c:pt idx="76">
                  <c:v>2.5458505153656001</c:v>
                </c:pt>
                <c:pt idx="77">
                  <c:v>1.7568055391311601</c:v>
                </c:pt>
                <c:pt idx="78">
                  <c:v>0.79878485202789296</c:v>
                </c:pt>
                <c:pt idx="79">
                  <c:v>0.30326828360557501</c:v>
                </c:pt>
                <c:pt idx="80">
                  <c:v>-0.19679766893386799</c:v>
                </c:pt>
                <c:pt idx="81">
                  <c:v>-0.77279567718505804</c:v>
                </c:pt>
                <c:pt idx="82">
                  <c:v>-2.1854465007781898</c:v>
                </c:pt>
                <c:pt idx="83">
                  <c:v>-3.0015563964843701</c:v>
                </c:pt>
                <c:pt idx="84">
                  <c:v>-5.9276061058044398</c:v>
                </c:pt>
                <c:pt idx="85">
                  <c:v>-7.0603427886962802</c:v>
                </c:pt>
                <c:pt idx="86">
                  <c:v>-5.1218323707580504</c:v>
                </c:pt>
                <c:pt idx="87">
                  <c:v>-4.6404752731323198</c:v>
                </c:pt>
                <c:pt idx="88">
                  <c:v>-5.1175546646118102</c:v>
                </c:pt>
                <c:pt idx="89">
                  <c:v>-5.5199022293090803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7-4BEC-81FF-E5B3CEEA9A5D}"/>
            </c:ext>
          </c:extLst>
        </c:ser>
        <c:ser>
          <c:idx val="1"/>
          <c:order val="1"/>
          <c:tx>
            <c:strRef>
              <c:f>'mass change'!$B$1</c:f>
              <c:strCache>
                <c:ptCount val="1"/>
                <c:pt idx="0">
                  <c:v>Mass = 0.3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'mass change'!$B$2:$B$91</c:f>
              <c:numCache>
                <c:formatCode>General</c:formatCode>
                <c:ptCount val="90"/>
                <c:pt idx="0">
                  <c:v>-17.084964752197202</c:v>
                </c:pt>
                <c:pt idx="1">
                  <c:v>-20.416099548339801</c:v>
                </c:pt>
                <c:pt idx="2">
                  <c:v>-21.655481338500898</c:v>
                </c:pt>
                <c:pt idx="3">
                  <c:v>-23.051734924316399</c:v>
                </c:pt>
                <c:pt idx="4">
                  <c:v>-7.4303860664367596</c:v>
                </c:pt>
                <c:pt idx="5">
                  <c:v>-9.0325498580932599</c:v>
                </c:pt>
                <c:pt idx="6">
                  <c:v>-7.2002286911010698</c:v>
                </c:pt>
                <c:pt idx="7">
                  <c:v>-9.5373506546020508</c:v>
                </c:pt>
                <c:pt idx="8">
                  <c:v>-11.972550392150801</c:v>
                </c:pt>
                <c:pt idx="9">
                  <c:v>-7.8014659881591797</c:v>
                </c:pt>
                <c:pt idx="10">
                  <c:v>-12.022497177124</c:v>
                </c:pt>
                <c:pt idx="11">
                  <c:v>-10.9984874725341</c:v>
                </c:pt>
                <c:pt idx="12">
                  <c:v>-11.9630622863769</c:v>
                </c:pt>
                <c:pt idx="13">
                  <c:v>-14.7677364349365</c:v>
                </c:pt>
                <c:pt idx="14">
                  <c:v>-7.4469490051269496</c:v>
                </c:pt>
                <c:pt idx="15">
                  <c:v>-9.4470052719116193</c:v>
                </c:pt>
                <c:pt idx="16">
                  <c:v>-9.4649286270141602</c:v>
                </c:pt>
                <c:pt idx="17">
                  <c:v>-9.8141899108886701</c:v>
                </c:pt>
                <c:pt idx="18">
                  <c:v>-9.8332729339599592</c:v>
                </c:pt>
                <c:pt idx="19">
                  <c:v>-9.7182569503784109</c:v>
                </c:pt>
                <c:pt idx="20">
                  <c:v>-9.4132061004638601</c:v>
                </c:pt>
                <c:pt idx="21">
                  <c:v>-4.7149658203125</c:v>
                </c:pt>
                <c:pt idx="22">
                  <c:v>-6.5177321434020996</c:v>
                </c:pt>
                <c:pt idx="23">
                  <c:v>-7.2246136665344203</c:v>
                </c:pt>
                <c:pt idx="24">
                  <c:v>-12.1837720870971</c:v>
                </c:pt>
                <c:pt idx="25">
                  <c:v>-11.9491252899169</c:v>
                </c:pt>
                <c:pt idx="26">
                  <c:v>-13.422516822814901</c:v>
                </c:pt>
                <c:pt idx="27">
                  <c:v>-11.4685049057006</c:v>
                </c:pt>
                <c:pt idx="28">
                  <c:v>-13.951941490173301</c:v>
                </c:pt>
                <c:pt idx="29">
                  <c:v>-14.979300498962401</c:v>
                </c:pt>
                <c:pt idx="30">
                  <c:v>-16.5061740875244</c:v>
                </c:pt>
                <c:pt idx="31">
                  <c:v>-14.1181106567382</c:v>
                </c:pt>
                <c:pt idx="32">
                  <c:v>-9.3193035125732404</c:v>
                </c:pt>
                <c:pt idx="33">
                  <c:v>-7.4397015571594203</c:v>
                </c:pt>
                <c:pt idx="34">
                  <c:v>-7.4035701751708896</c:v>
                </c:pt>
                <c:pt idx="35">
                  <c:v>-7.1717333793640101</c:v>
                </c:pt>
                <c:pt idx="36">
                  <c:v>-6.8618073463439897</c:v>
                </c:pt>
                <c:pt idx="37">
                  <c:v>-6.5306587219238201</c:v>
                </c:pt>
                <c:pt idx="38">
                  <c:v>-6.3823957443237296</c:v>
                </c:pt>
                <c:pt idx="39">
                  <c:v>-5.8834166526794398</c:v>
                </c:pt>
                <c:pt idx="40">
                  <c:v>-5.5366563796996999</c:v>
                </c:pt>
                <c:pt idx="41">
                  <c:v>-5.0845103263854901</c:v>
                </c:pt>
                <c:pt idx="42">
                  <c:v>-4.5116062164306596</c:v>
                </c:pt>
                <c:pt idx="43">
                  <c:v>-4.1780757904052699</c:v>
                </c:pt>
                <c:pt idx="44">
                  <c:v>-3.5539512634277299</c:v>
                </c:pt>
                <c:pt idx="45">
                  <c:v>-3.0579013824462802</c:v>
                </c:pt>
                <c:pt idx="46">
                  <c:v>-2.43212413787841</c:v>
                </c:pt>
                <c:pt idx="47">
                  <c:v>-1.8064095973968499</c:v>
                </c:pt>
                <c:pt idx="48">
                  <c:v>-1.1259505748748699</c:v>
                </c:pt>
                <c:pt idx="49">
                  <c:v>-0.51088690757751398</c:v>
                </c:pt>
                <c:pt idx="50">
                  <c:v>0.102469630539417</c:v>
                </c:pt>
                <c:pt idx="51">
                  <c:v>0.69835537672042802</c:v>
                </c:pt>
                <c:pt idx="52">
                  <c:v>1.2676695585250799</c:v>
                </c:pt>
                <c:pt idx="53">
                  <c:v>1.7992691993713299</c:v>
                </c:pt>
                <c:pt idx="54">
                  <c:v>2.3437428474426198</c:v>
                </c:pt>
                <c:pt idx="55">
                  <c:v>2.7258071899414</c:v>
                </c:pt>
                <c:pt idx="56">
                  <c:v>3.2996017932891801</c:v>
                </c:pt>
                <c:pt idx="57">
                  <c:v>3.4365119934082</c:v>
                </c:pt>
                <c:pt idx="58">
                  <c:v>3.7643737792968701</c:v>
                </c:pt>
                <c:pt idx="59">
                  <c:v>3.8459680080413801</c:v>
                </c:pt>
                <c:pt idx="60">
                  <c:v>3.8840880393981898</c:v>
                </c:pt>
                <c:pt idx="61">
                  <c:v>3.9199745655059801</c:v>
                </c:pt>
                <c:pt idx="62">
                  <c:v>0</c:v>
                </c:pt>
                <c:pt idx="63">
                  <c:v>-0.236836403608322</c:v>
                </c:pt>
                <c:pt idx="64">
                  <c:v>-1.36922895908355</c:v>
                </c:pt>
                <c:pt idx="65">
                  <c:v>-2.6461157798767001</c:v>
                </c:pt>
                <c:pt idx="66">
                  <c:v>-3.6657412052154501</c:v>
                </c:pt>
                <c:pt idx="67">
                  <c:v>-4.8202629089355398</c:v>
                </c:pt>
                <c:pt idx="68">
                  <c:v>-5.7520570755004803</c:v>
                </c:pt>
                <c:pt idx="69">
                  <c:v>-2.6873905658721902</c:v>
                </c:pt>
                <c:pt idx="70">
                  <c:v>-0.77396482229232699</c:v>
                </c:pt>
                <c:pt idx="71">
                  <c:v>-0.75009363889694203</c:v>
                </c:pt>
                <c:pt idx="72">
                  <c:v>-0.51233154535293501</c:v>
                </c:pt>
                <c:pt idx="73">
                  <c:v>-0.30580231547355602</c:v>
                </c:pt>
                <c:pt idx="74">
                  <c:v>-0.125953778624534</c:v>
                </c:pt>
                <c:pt idx="75">
                  <c:v>-4.3259046971797901E-2</c:v>
                </c:pt>
                <c:pt idx="76">
                  <c:v>-7.2684376500546898E-3</c:v>
                </c:pt>
                <c:pt idx="77">
                  <c:v>1.11788623034954E-2</c:v>
                </c:pt>
                <c:pt idx="78">
                  <c:v>4.0733627974987002E-2</c:v>
                </c:pt>
                <c:pt idx="79">
                  <c:v>5.9477161616086897E-2</c:v>
                </c:pt>
                <c:pt idx="80">
                  <c:v>7.0590339601039803E-2</c:v>
                </c:pt>
                <c:pt idx="81">
                  <c:v>7.7136471867561299E-2</c:v>
                </c:pt>
                <c:pt idx="82">
                  <c:v>5.54979108273983E-2</c:v>
                </c:pt>
                <c:pt idx="83">
                  <c:v>2.6897201314568499E-2</c:v>
                </c:pt>
                <c:pt idx="84">
                  <c:v>-1.2783225392922701E-3</c:v>
                </c:pt>
                <c:pt idx="85">
                  <c:v>-1.4007843099534499E-2</c:v>
                </c:pt>
                <c:pt idx="86">
                  <c:v>-5.3749876096844604E-3</c:v>
                </c:pt>
                <c:pt idx="87">
                  <c:v>-1.3674496673047499E-2</c:v>
                </c:pt>
                <c:pt idx="88">
                  <c:v>-1.3184848241508E-2</c:v>
                </c:pt>
                <c:pt idx="89">
                  <c:v>-1.1352065950632E-2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7-4BEC-81FF-E5B3CEEA9A5D}"/>
            </c:ext>
          </c:extLst>
        </c:ser>
        <c:ser>
          <c:idx val="2"/>
          <c:order val="2"/>
          <c:tx>
            <c:strRef>
              <c:f>'mass change'!$C$1</c:f>
              <c:strCache>
                <c:ptCount val="1"/>
                <c:pt idx="0">
                  <c:v>Mass = 0.4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'mass change'!$C$2:$C$91</c:f>
              <c:numCache>
                <c:formatCode>General</c:formatCode>
                <c:ptCount val="90"/>
                <c:pt idx="0">
                  <c:v>-22.0866794586181</c:v>
                </c:pt>
                <c:pt idx="1">
                  <c:v>-20.345573425292901</c:v>
                </c:pt>
                <c:pt idx="2">
                  <c:v>-7.9765024185180602</c:v>
                </c:pt>
                <c:pt idx="3">
                  <c:v>-20.3411445617675</c:v>
                </c:pt>
                <c:pt idx="4">
                  <c:v>-18.604082107543899</c:v>
                </c:pt>
                <c:pt idx="5">
                  <c:v>-9.5021085739135707</c:v>
                </c:pt>
                <c:pt idx="6">
                  <c:v>-9.6407947540283203</c:v>
                </c:pt>
                <c:pt idx="7">
                  <c:v>-9.8807735443115199</c:v>
                </c:pt>
                <c:pt idx="8">
                  <c:v>-9.9564418792724592</c:v>
                </c:pt>
                <c:pt idx="9">
                  <c:v>-9.1702966690063406</c:v>
                </c:pt>
                <c:pt idx="10">
                  <c:v>-10.366171836853001</c:v>
                </c:pt>
                <c:pt idx="11">
                  <c:v>-9.9555940628051705</c:v>
                </c:pt>
                <c:pt idx="12">
                  <c:v>-9.5901060104370099</c:v>
                </c:pt>
                <c:pt idx="13">
                  <c:v>-9.5606489181518501</c:v>
                </c:pt>
                <c:pt idx="14">
                  <c:v>-9.0159530639648402</c:v>
                </c:pt>
                <c:pt idx="15">
                  <c:v>-8.0985345840454102</c:v>
                </c:pt>
                <c:pt idx="16">
                  <c:v>-8.2551994323730398</c:v>
                </c:pt>
                <c:pt idx="17">
                  <c:v>-7.6396784782409597</c:v>
                </c:pt>
                <c:pt idx="18">
                  <c:v>-8.2274484634399396</c:v>
                </c:pt>
                <c:pt idx="19">
                  <c:v>-7.6442117691040004</c:v>
                </c:pt>
                <c:pt idx="20">
                  <c:v>-8.9230499267578107</c:v>
                </c:pt>
                <c:pt idx="21">
                  <c:v>-8.6464195251464808</c:v>
                </c:pt>
                <c:pt idx="22">
                  <c:v>-8.8412389755249006</c:v>
                </c:pt>
                <c:pt idx="23">
                  <c:v>-8.5830993652343697</c:v>
                </c:pt>
                <c:pt idx="24">
                  <c:v>-6.0880885124206499</c:v>
                </c:pt>
                <c:pt idx="25">
                  <c:v>-8.0887708663940394</c:v>
                </c:pt>
                <c:pt idx="26">
                  <c:v>-9.7735195159912092</c:v>
                </c:pt>
                <c:pt idx="27">
                  <c:v>-14.388949394226</c:v>
                </c:pt>
                <c:pt idx="28">
                  <c:v>-12.357357025146401</c:v>
                </c:pt>
                <c:pt idx="29">
                  <c:v>-11.379613876342701</c:v>
                </c:pt>
                <c:pt idx="30">
                  <c:v>-11.2382450103759</c:v>
                </c:pt>
                <c:pt idx="31">
                  <c:v>-6.77614402770996</c:v>
                </c:pt>
                <c:pt idx="32">
                  <c:v>-10.5821018218994</c:v>
                </c:pt>
                <c:pt idx="33">
                  <c:v>-9.2163543701171804</c:v>
                </c:pt>
                <c:pt idx="34">
                  <c:v>-4.3278670310974103</c:v>
                </c:pt>
                <c:pt idx="35">
                  <c:v>-9.6055841445922798</c:v>
                </c:pt>
                <c:pt idx="36">
                  <c:v>-8.0179557800292898</c:v>
                </c:pt>
                <c:pt idx="37">
                  <c:v>-3.5769398212432799</c:v>
                </c:pt>
                <c:pt idx="38">
                  <c:v>-8.0014333724975497</c:v>
                </c:pt>
                <c:pt idx="39">
                  <c:v>-6.3778438568115199</c:v>
                </c:pt>
                <c:pt idx="40">
                  <c:v>-2.6968145370483398</c:v>
                </c:pt>
                <c:pt idx="41">
                  <c:v>-5.3780703544616699</c:v>
                </c:pt>
                <c:pt idx="42">
                  <c:v>-4.5213313102722097</c:v>
                </c:pt>
                <c:pt idx="43">
                  <c:v>-1.57078921794891</c:v>
                </c:pt>
                <c:pt idx="44">
                  <c:v>-4.0738010406494096</c:v>
                </c:pt>
                <c:pt idx="45">
                  <c:v>-2.1299860477447501</c:v>
                </c:pt>
                <c:pt idx="46">
                  <c:v>-0.42121982574462802</c:v>
                </c:pt>
                <c:pt idx="47">
                  <c:v>0.361225396394729</c:v>
                </c:pt>
                <c:pt idx="48">
                  <c:v>1.14568626880645</c:v>
                </c:pt>
                <c:pt idx="49">
                  <c:v>1.9676873683929399</c:v>
                </c:pt>
                <c:pt idx="50">
                  <c:v>2.6421267986297599</c:v>
                </c:pt>
                <c:pt idx="51">
                  <c:v>3.40149927139282</c:v>
                </c:pt>
                <c:pt idx="52">
                  <c:v>3.9052362442016602</c:v>
                </c:pt>
                <c:pt idx="53">
                  <c:v>4.91045713424682</c:v>
                </c:pt>
                <c:pt idx="54">
                  <c:v>5.3960871696472097</c:v>
                </c:pt>
                <c:pt idx="55">
                  <c:v>5.6826896667480398</c:v>
                </c:pt>
                <c:pt idx="56">
                  <c:v>6.1996107101440403</c:v>
                </c:pt>
                <c:pt idx="57">
                  <c:v>6.6852998733520499</c:v>
                </c:pt>
                <c:pt idx="58">
                  <c:v>6.8626832962036097</c:v>
                </c:pt>
                <c:pt idx="59">
                  <c:v>6.8771114349365199</c:v>
                </c:pt>
                <c:pt idx="60">
                  <c:v>7.1426405906677202</c:v>
                </c:pt>
                <c:pt idx="61">
                  <c:v>6.88175249099731</c:v>
                </c:pt>
                <c:pt idx="62">
                  <c:v>6.4959430694579998</c:v>
                </c:pt>
                <c:pt idx="63">
                  <c:v>5.9208045005798304</c:v>
                </c:pt>
                <c:pt idx="64">
                  <c:v>0</c:v>
                </c:pt>
                <c:pt idx="65">
                  <c:v>1.60096907615661</c:v>
                </c:pt>
                <c:pt idx="66">
                  <c:v>5.54900094866752E-2</c:v>
                </c:pt>
                <c:pt idx="67">
                  <c:v>-1.4534162282943699</c:v>
                </c:pt>
                <c:pt idx="68">
                  <c:v>-2.8633739948272701</c:v>
                </c:pt>
                <c:pt idx="69">
                  <c:v>-3.8551833629608101</c:v>
                </c:pt>
                <c:pt idx="70">
                  <c:v>-0.74564749002456598</c:v>
                </c:pt>
                <c:pt idx="71">
                  <c:v>-0.77004086971282903</c:v>
                </c:pt>
                <c:pt idx="72">
                  <c:v>-0.74276870489120395</c:v>
                </c:pt>
                <c:pt idx="73">
                  <c:v>-0.53654187917709295</c:v>
                </c:pt>
                <c:pt idx="74">
                  <c:v>-0.267371475696563</c:v>
                </c:pt>
                <c:pt idx="75">
                  <c:v>-8.1003628671169198E-2</c:v>
                </c:pt>
                <c:pt idx="76">
                  <c:v>1.4847976155579E-2</c:v>
                </c:pt>
                <c:pt idx="77">
                  <c:v>7.5869485735893194E-2</c:v>
                </c:pt>
                <c:pt idx="78">
                  <c:v>0.10193296521902</c:v>
                </c:pt>
                <c:pt idx="79">
                  <c:v>0.14637528359889901</c:v>
                </c:pt>
                <c:pt idx="80">
                  <c:v>0.195085778832435</c:v>
                </c:pt>
                <c:pt idx="81">
                  <c:v>0.195267379283905</c:v>
                </c:pt>
                <c:pt idx="82">
                  <c:v>0.14863952994346599</c:v>
                </c:pt>
                <c:pt idx="83">
                  <c:v>5.77275641262531E-2</c:v>
                </c:pt>
                <c:pt idx="84">
                  <c:v>-1.7721934244036602E-2</c:v>
                </c:pt>
                <c:pt idx="85">
                  <c:v>-5.4766539484262397E-2</c:v>
                </c:pt>
                <c:pt idx="86">
                  <c:v>-6.3346475362777696E-2</c:v>
                </c:pt>
                <c:pt idx="87">
                  <c:v>-5.23791536688804E-2</c:v>
                </c:pt>
                <c:pt idx="88">
                  <c:v>-4.7403812408447203E-2</c:v>
                </c:pt>
                <c:pt idx="89">
                  <c:v>-3.7567801773548098E-2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7-4BEC-81FF-E5B3CEEA9A5D}"/>
            </c:ext>
          </c:extLst>
        </c:ser>
        <c:ser>
          <c:idx val="3"/>
          <c:order val="3"/>
          <c:tx>
            <c:strRef>
              <c:f>'mass change'!$D$1</c:f>
              <c:strCache>
                <c:ptCount val="1"/>
                <c:pt idx="0">
                  <c:v>Mass =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'mass change'!$D$2:$D$91</c:f>
              <c:numCache>
                <c:formatCode>General</c:formatCode>
                <c:ptCount val="90"/>
                <c:pt idx="0">
                  <c:v>-21.138444900512599</c:v>
                </c:pt>
                <c:pt idx="1">
                  <c:v>-19.1314983367919</c:v>
                </c:pt>
                <c:pt idx="2">
                  <c:v>-16.177629470825099</c:v>
                </c:pt>
                <c:pt idx="3">
                  <c:v>-10.036013603210399</c:v>
                </c:pt>
                <c:pt idx="4">
                  <c:v>-9.4890146255493093</c:v>
                </c:pt>
                <c:pt idx="5">
                  <c:v>-9.7229709625244105</c:v>
                </c:pt>
                <c:pt idx="6">
                  <c:v>-9.79876708984375</c:v>
                </c:pt>
                <c:pt idx="7">
                  <c:v>-9.5757265090942294</c:v>
                </c:pt>
                <c:pt idx="8">
                  <c:v>-9.9492702484130806</c:v>
                </c:pt>
                <c:pt idx="9">
                  <c:v>-9.39833259582519</c:v>
                </c:pt>
                <c:pt idx="10">
                  <c:v>-9.9106187820434499</c:v>
                </c:pt>
                <c:pt idx="11">
                  <c:v>-9.8284664154052699</c:v>
                </c:pt>
                <c:pt idx="12">
                  <c:v>-9.6891450881958008</c:v>
                </c:pt>
                <c:pt idx="13">
                  <c:v>-9.5784349441528303</c:v>
                </c:pt>
                <c:pt idx="14">
                  <c:v>-9.5930700302124006</c:v>
                </c:pt>
                <c:pt idx="15">
                  <c:v>-9.84779453277587</c:v>
                </c:pt>
                <c:pt idx="16">
                  <c:v>-9.5734300613403303</c:v>
                </c:pt>
                <c:pt idx="17">
                  <c:v>-9.7406225204467702</c:v>
                </c:pt>
                <c:pt idx="18">
                  <c:v>-9.5328931808471609</c:v>
                </c:pt>
                <c:pt idx="19">
                  <c:v>-9.3760013580322195</c:v>
                </c:pt>
                <c:pt idx="20">
                  <c:v>-9.6945552825927699</c:v>
                </c:pt>
                <c:pt idx="21">
                  <c:v>-9.6913967132568306</c:v>
                </c:pt>
                <c:pt idx="22">
                  <c:v>-9.0732784271240199</c:v>
                </c:pt>
                <c:pt idx="23">
                  <c:v>-8.7130203247070295</c:v>
                </c:pt>
                <c:pt idx="24">
                  <c:v>-8.03826904296875</c:v>
                </c:pt>
                <c:pt idx="25">
                  <c:v>-7.3075704574584899</c:v>
                </c:pt>
                <c:pt idx="26">
                  <c:v>-6.1494727134704501</c:v>
                </c:pt>
                <c:pt idx="27">
                  <c:v>-4.2202939987182599</c:v>
                </c:pt>
                <c:pt idx="28">
                  <c:v>-2.0393366813659601</c:v>
                </c:pt>
                <c:pt idx="29">
                  <c:v>-6.2991939485073006E-2</c:v>
                </c:pt>
                <c:pt idx="30">
                  <c:v>1.7546350955963099</c:v>
                </c:pt>
                <c:pt idx="31">
                  <c:v>3.7005851268768302</c:v>
                </c:pt>
                <c:pt idx="32">
                  <c:v>4.90400886535644</c:v>
                </c:pt>
                <c:pt idx="33">
                  <c:v>6.3865060806274396</c:v>
                </c:pt>
                <c:pt idx="34">
                  <c:v>7.9019355773925701</c:v>
                </c:pt>
                <c:pt idx="35">
                  <c:v>12.1208124160766</c:v>
                </c:pt>
                <c:pt idx="36">
                  <c:v>8.6835527420043892</c:v>
                </c:pt>
                <c:pt idx="37">
                  <c:v>14.0595359802246</c:v>
                </c:pt>
                <c:pt idx="38">
                  <c:v>16.215318679809499</c:v>
                </c:pt>
                <c:pt idx="39">
                  <c:v>11.3502187728881</c:v>
                </c:pt>
                <c:pt idx="40">
                  <c:v>13.4735870361328</c:v>
                </c:pt>
                <c:pt idx="41">
                  <c:v>14.851952552795399</c:v>
                </c:pt>
                <c:pt idx="42">
                  <c:v>16.542333602905199</c:v>
                </c:pt>
                <c:pt idx="43">
                  <c:v>17.761966705322202</c:v>
                </c:pt>
                <c:pt idx="44">
                  <c:v>19.1235656738281</c:v>
                </c:pt>
                <c:pt idx="45">
                  <c:v>19.485700607299801</c:v>
                </c:pt>
                <c:pt idx="46">
                  <c:v>20.039873123168899</c:v>
                </c:pt>
                <c:pt idx="47">
                  <c:v>20.293561935424801</c:v>
                </c:pt>
                <c:pt idx="48">
                  <c:v>20.5434875488281</c:v>
                </c:pt>
                <c:pt idx="49">
                  <c:v>20.779064178466701</c:v>
                </c:pt>
                <c:pt idx="50">
                  <c:v>19.448741912841701</c:v>
                </c:pt>
                <c:pt idx="51">
                  <c:v>18.5980014801025</c:v>
                </c:pt>
                <c:pt idx="52">
                  <c:v>17.9682807922363</c:v>
                </c:pt>
                <c:pt idx="53">
                  <c:v>16.9219646453857</c:v>
                </c:pt>
                <c:pt idx="54">
                  <c:v>15.160310745239199</c:v>
                </c:pt>
                <c:pt idx="55">
                  <c:v>14.921967506408601</c:v>
                </c:pt>
                <c:pt idx="56">
                  <c:v>13.186133384704499</c:v>
                </c:pt>
                <c:pt idx="57">
                  <c:v>11.9360094070434</c:v>
                </c:pt>
                <c:pt idx="58">
                  <c:v>10.2819414138793</c:v>
                </c:pt>
                <c:pt idx="59">
                  <c:v>8.7055711746215803</c:v>
                </c:pt>
                <c:pt idx="60">
                  <c:v>7.03468513488769</c:v>
                </c:pt>
                <c:pt idx="61">
                  <c:v>5.4722342491149902</c:v>
                </c:pt>
                <c:pt idx="62">
                  <c:v>4.1056814193725497</c:v>
                </c:pt>
                <c:pt idx="63">
                  <c:v>2.5845017433166499</c:v>
                </c:pt>
                <c:pt idx="64">
                  <c:v>1.50360786914825</c:v>
                </c:pt>
                <c:pt idx="65">
                  <c:v>0.65072816610336304</c:v>
                </c:pt>
                <c:pt idx="66">
                  <c:v>0.18400739133357999</c:v>
                </c:pt>
                <c:pt idx="67">
                  <c:v>-2.61899605393409E-2</c:v>
                </c:pt>
                <c:pt idx="68">
                  <c:v>7.6793050393462103E-3</c:v>
                </c:pt>
                <c:pt idx="69">
                  <c:v>0.112629942595958</c:v>
                </c:pt>
                <c:pt idx="70">
                  <c:v>0.154888525605201</c:v>
                </c:pt>
                <c:pt idx="71">
                  <c:v>0.127772867679595</c:v>
                </c:pt>
                <c:pt idx="72">
                  <c:v>-0.10753439366817399</c:v>
                </c:pt>
                <c:pt idx="73">
                  <c:v>-0.48359310626983598</c:v>
                </c:pt>
                <c:pt idx="74">
                  <c:v>-1.0807414054870601</c:v>
                </c:pt>
                <c:pt idx="75">
                  <c:v>-1.5954958200454701</c:v>
                </c:pt>
                <c:pt idx="76">
                  <c:v>-2.1852293014526301</c:v>
                </c:pt>
                <c:pt idx="77">
                  <c:v>-2.7581510543823198</c:v>
                </c:pt>
                <c:pt idx="78">
                  <c:v>-3.33572030067443</c:v>
                </c:pt>
                <c:pt idx="79">
                  <c:v>-4.1069822311401296</c:v>
                </c:pt>
                <c:pt idx="80">
                  <c:v>-4.6869730949401802</c:v>
                </c:pt>
                <c:pt idx="81">
                  <c:v>-5.3894395828246999</c:v>
                </c:pt>
                <c:pt idx="82">
                  <c:v>-6.4336781501770002</c:v>
                </c:pt>
                <c:pt idx="83">
                  <c:v>-6.9380974769592196</c:v>
                </c:pt>
                <c:pt idx="84">
                  <c:v>-7.3577828407287598</c:v>
                </c:pt>
                <c:pt idx="85">
                  <c:v>-8.6012420654296804</c:v>
                </c:pt>
                <c:pt idx="86">
                  <c:v>-8.8267583847045898</c:v>
                </c:pt>
                <c:pt idx="87">
                  <c:v>-8.9926652908325195</c:v>
                </c:pt>
                <c:pt idx="88">
                  <c:v>-9.2648000717162997</c:v>
                </c:pt>
                <c:pt idx="89">
                  <c:v>-9.2068462371826101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7-4BEC-81FF-E5B3CEEA9A5D}"/>
            </c:ext>
          </c:extLst>
        </c:ser>
        <c:ser>
          <c:idx val="4"/>
          <c:order val="4"/>
          <c:tx>
            <c:strRef>
              <c:f>'mass change'!$E$1</c:f>
              <c:strCache>
                <c:ptCount val="1"/>
                <c:pt idx="0">
                  <c:v>Mass = 0.15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'mass change'!$E$2:$E$91</c:f>
              <c:numCache>
                <c:formatCode>General</c:formatCode>
                <c:ptCount val="90"/>
                <c:pt idx="0">
                  <c:v>0</c:v>
                </c:pt>
                <c:pt idx="1">
                  <c:v>-15.375011444091699</c:v>
                </c:pt>
                <c:pt idx="2">
                  <c:v>-20.347082138061499</c:v>
                </c:pt>
                <c:pt idx="3">
                  <c:v>-20.332756042480401</c:v>
                </c:pt>
                <c:pt idx="4">
                  <c:v>-26.977930068969702</c:v>
                </c:pt>
                <c:pt idx="5">
                  <c:v>-7.2956089973449698</c:v>
                </c:pt>
                <c:pt idx="6">
                  <c:v>-9.5906524658203107</c:v>
                </c:pt>
                <c:pt idx="7">
                  <c:v>-9.9307804107665998</c:v>
                </c:pt>
                <c:pt idx="8">
                  <c:v>-9.5717468261718697</c:v>
                </c:pt>
                <c:pt idx="9">
                  <c:v>-9.7620601654052699</c:v>
                </c:pt>
                <c:pt idx="10">
                  <c:v>-9.9286603927612305</c:v>
                </c:pt>
                <c:pt idx="11">
                  <c:v>-9.9114284515380806</c:v>
                </c:pt>
                <c:pt idx="12">
                  <c:v>-9.5703754425048793</c:v>
                </c:pt>
                <c:pt idx="13">
                  <c:v>-10.064342498779199</c:v>
                </c:pt>
                <c:pt idx="14">
                  <c:v>-9.43298244476318</c:v>
                </c:pt>
                <c:pt idx="15">
                  <c:v>-9.7293844223022408</c:v>
                </c:pt>
                <c:pt idx="16">
                  <c:v>-9.64601230621337</c:v>
                </c:pt>
                <c:pt idx="17">
                  <c:v>-9.4758434295654297</c:v>
                </c:pt>
                <c:pt idx="18">
                  <c:v>-9.8729257583618093</c:v>
                </c:pt>
                <c:pt idx="19">
                  <c:v>-9.6769285202026296</c:v>
                </c:pt>
                <c:pt idx="20">
                  <c:v>-9.6656370162963796</c:v>
                </c:pt>
                <c:pt idx="21">
                  <c:v>-9.6578264236450195</c:v>
                </c:pt>
                <c:pt idx="22">
                  <c:v>-9.4744510650634695</c:v>
                </c:pt>
                <c:pt idx="23">
                  <c:v>-9.8100690841674805</c:v>
                </c:pt>
                <c:pt idx="24">
                  <c:v>-9.3777179718017507</c:v>
                </c:pt>
                <c:pt idx="25">
                  <c:v>-9.6086530685424805</c:v>
                </c:pt>
                <c:pt idx="26">
                  <c:v>-9.7243080139160103</c:v>
                </c:pt>
                <c:pt idx="27">
                  <c:v>-9.2720088958740199</c:v>
                </c:pt>
                <c:pt idx="28">
                  <c:v>-9.5033435821533203</c:v>
                </c:pt>
                <c:pt idx="29">
                  <c:v>-8.9096946716308594</c:v>
                </c:pt>
                <c:pt idx="30">
                  <c:v>-9.3975248336791992</c:v>
                </c:pt>
                <c:pt idx="31">
                  <c:v>-9.2242345809936506</c:v>
                </c:pt>
                <c:pt idx="32">
                  <c:v>-8.5809974670410103</c:v>
                </c:pt>
                <c:pt idx="33">
                  <c:v>-8.5096015930175692</c:v>
                </c:pt>
                <c:pt idx="34">
                  <c:v>-8.1863203048706001</c:v>
                </c:pt>
                <c:pt idx="35">
                  <c:v>-9.0451354980468697</c:v>
                </c:pt>
                <c:pt idx="36">
                  <c:v>-8.2938108444213796</c:v>
                </c:pt>
                <c:pt idx="37">
                  <c:v>-8.1974554061889595</c:v>
                </c:pt>
                <c:pt idx="38">
                  <c:v>-8.0854721069335902</c:v>
                </c:pt>
                <c:pt idx="39">
                  <c:v>-7.6725773811340297</c:v>
                </c:pt>
                <c:pt idx="40">
                  <c:v>-8.1716785430908203</c:v>
                </c:pt>
                <c:pt idx="41">
                  <c:v>-7.19264411926269</c:v>
                </c:pt>
                <c:pt idx="42">
                  <c:v>-7.1522097587585396</c:v>
                </c:pt>
                <c:pt idx="43">
                  <c:v>-7.0148868560790998</c:v>
                </c:pt>
                <c:pt idx="44">
                  <c:v>-6.7840900421142498</c:v>
                </c:pt>
                <c:pt idx="45">
                  <c:v>-6.2328243255615199</c:v>
                </c:pt>
                <c:pt idx="46">
                  <c:v>-6.2200541496276802</c:v>
                </c:pt>
                <c:pt idx="47">
                  <c:v>-5.7491488456726003</c:v>
                </c:pt>
                <c:pt idx="48">
                  <c:v>-5.3840765953063903</c:v>
                </c:pt>
                <c:pt idx="49">
                  <c:v>-4.9850997924804599</c:v>
                </c:pt>
                <c:pt idx="50">
                  <c:v>-4.62562656402587</c:v>
                </c:pt>
                <c:pt idx="51">
                  <c:v>-4.3730349540710396</c:v>
                </c:pt>
                <c:pt idx="52">
                  <c:v>-3.8825135231018</c:v>
                </c:pt>
                <c:pt idx="53">
                  <c:v>-3.5550253391265798</c:v>
                </c:pt>
                <c:pt idx="54">
                  <c:v>-3.33502769470214</c:v>
                </c:pt>
                <c:pt idx="55">
                  <c:v>-2.9708378314971902</c:v>
                </c:pt>
                <c:pt idx="56">
                  <c:v>-2.6347527503967201</c:v>
                </c:pt>
                <c:pt idx="57">
                  <c:v>-2.5234234333038299</c:v>
                </c:pt>
                <c:pt idx="58">
                  <c:v>-2.1714937686920099</c:v>
                </c:pt>
                <c:pt idx="59">
                  <c:v>-2.0334618091583199</c:v>
                </c:pt>
                <c:pt idx="60">
                  <c:v>-1.8993102312087999</c:v>
                </c:pt>
                <c:pt idx="61">
                  <c:v>0</c:v>
                </c:pt>
                <c:pt idx="62">
                  <c:v>13.437383651733301</c:v>
                </c:pt>
                <c:pt idx="63">
                  <c:v>-1.60721230506896</c:v>
                </c:pt>
                <c:pt idx="64">
                  <c:v>-1.41810286045074</c:v>
                </c:pt>
                <c:pt idx="65">
                  <c:v>-1.2210100889205899</c:v>
                </c:pt>
                <c:pt idx="66">
                  <c:v>-1.0775744915008501</c:v>
                </c:pt>
                <c:pt idx="67">
                  <c:v>-0.97848576307296697</c:v>
                </c:pt>
                <c:pt idx="68">
                  <c:v>-0.86248046159744196</c:v>
                </c:pt>
                <c:pt idx="69">
                  <c:v>-0.81733763217926003</c:v>
                </c:pt>
                <c:pt idx="70">
                  <c:v>-0.66198706626892001</c:v>
                </c:pt>
                <c:pt idx="71">
                  <c:v>-0.54658806324005105</c:v>
                </c:pt>
                <c:pt idx="72">
                  <c:v>-0.37258958816528298</c:v>
                </c:pt>
                <c:pt idx="73">
                  <c:v>-0.22943925857543901</c:v>
                </c:pt>
                <c:pt idx="74">
                  <c:v>-0.14293925464153201</c:v>
                </c:pt>
                <c:pt idx="75">
                  <c:v>-0.107155449688434</c:v>
                </c:pt>
                <c:pt idx="76">
                  <c:v>-6.86455592513084E-2</c:v>
                </c:pt>
                <c:pt idx="77">
                  <c:v>-5.4141696542501401E-2</c:v>
                </c:pt>
                <c:pt idx="78">
                  <c:v>-1.1780930683016701E-2</c:v>
                </c:pt>
                <c:pt idx="79">
                  <c:v>1.7826681956648799E-2</c:v>
                </c:pt>
                <c:pt idx="80">
                  <c:v>3.09639908373355E-2</c:v>
                </c:pt>
                <c:pt idx="81">
                  <c:v>2.1511781960725701E-2</c:v>
                </c:pt>
                <c:pt idx="82">
                  <c:v>3.6178354639559902E-3</c:v>
                </c:pt>
                <c:pt idx="83">
                  <c:v>-4.3026576749980398E-3</c:v>
                </c:pt>
                <c:pt idx="84">
                  <c:v>-1.47282425314188E-2</c:v>
                </c:pt>
                <c:pt idx="85">
                  <c:v>-1.7953248694539001E-2</c:v>
                </c:pt>
                <c:pt idx="86">
                  <c:v>-1.5699386596679601E-2</c:v>
                </c:pt>
                <c:pt idx="87">
                  <c:v>-1.7380559816956499E-2</c:v>
                </c:pt>
                <c:pt idx="88">
                  <c:v>-1.6190910711884499E-2</c:v>
                </c:pt>
                <c:pt idx="89">
                  <c:v>-1.46814584732055E-2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87-4BEC-81FF-E5B3CEEA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203760"/>
        <c:axId val="1591215824"/>
      </c:lineChart>
      <c:catAx>
        <c:axId val="159120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15824"/>
        <c:crosses val="autoZero"/>
        <c:auto val="1"/>
        <c:lblAlgn val="ctr"/>
        <c:lblOffset val="100"/>
        <c:noMultiLvlLbl val="0"/>
      </c:catAx>
      <c:valAx>
        <c:axId val="15912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Lstiffness0.2!$G$1</c:f>
              <c:strCache>
                <c:ptCount val="1"/>
                <c:pt idx="0">
                  <c:v>Left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Lstiffness0.2!$G$2:$G$159</c:f>
              <c:numCache>
                <c:formatCode>General</c:formatCode>
                <c:ptCount val="158"/>
                <c:pt idx="0">
                  <c:v>-20.821020126342699</c:v>
                </c:pt>
                <c:pt idx="1">
                  <c:v>-21.689254760742099</c:v>
                </c:pt>
                <c:pt idx="2">
                  <c:v>-27.1009502410888</c:v>
                </c:pt>
                <c:pt idx="3">
                  <c:v>-17.999608993530199</c:v>
                </c:pt>
                <c:pt idx="4">
                  <c:v>-12.558890342712401</c:v>
                </c:pt>
                <c:pt idx="5">
                  <c:v>-9.9002790451049805</c:v>
                </c:pt>
                <c:pt idx="6">
                  <c:v>-9.5864849090576101</c:v>
                </c:pt>
                <c:pt idx="7">
                  <c:v>-9.9244661331176705</c:v>
                </c:pt>
                <c:pt idx="8">
                  <c:v>-9.0394048690795898</c:v>
                </c:pt>
                <c:pt idx="9">
                  <c:v>-10.044154167175201</c:v>
                </c:pt>
                <c:pt idx="10">
                  <c:v>-10.237443923950099</c:v>
                </c:pt>
                <c:pt idx="11">
                  <c:v>-9.4610490798950195</c:v>
                </c:pt>
                <c:pt idx="12">
                  <c:v>-9.3695192337036097</c:v>
                </c:pt>
                <c:pt idx="13">
                  <c:v>-9.9207801818847603</c:v>
                </c:pt>
                <c:pt idx="14">
                  <c:v>-9.86962795257568</c:v>
                </c:pt>
                <c:pt idx="15">
                  <c:v>-9.9906558990478498</c:v>
                </c:pt>
                <c:pt idx="16">
                  <c:v>-9.3721618652343697</c:v>
                </c:pt>
                <c:pt idx="17">
                  <c:v>-9.8263702392578107</c:v>
                </c:pt>
                <c:pt idx="18">
                  <c:v>-9.4550209045410103</c:v>
                </c:pt>
                <c:pt idx="19">
                  <c:v>-9.4556751251220703</c:v>
                </c:pt>
                <c:pt idx="20">
                  <c:v>-9.5193347930908203</c:v>
                </c:pt>
                <c:pt idx="21">
                  <c:v>-9.9902410507202095</c:v>
                </c:pt>
                <c:pt idx="22">
                  <c:v>-10.1379594802856</c:v>
                </c:pt>
                <c:pt idx="23">
                  <c:v>-9.1013336181640607</c:v>
                </c:pt>
                <c:pt idx="24">
                  <c:v>-9.5794038772583008</c:v>
                </c:pt>
                <c:pt idx="25">
                  <c:v>-9.7251539230346609</c:v>
                </c:pt>
                <c:pt idx="26">
                  <c:v>-9.5020437240600497</c:v>
                </c:pt>
                <c:pt idx="27">
                  <c:v>-9.7299251556396396</c:v>
                </c:pt>
                <c:pt idx="28">
                  <c:v>-9.0091075897216797</c:v>
                </c:pt>
                <c:pt idx="29">
                  <c:v>-9.5660543441772408</c:v>
                </c:pt>
                <c:pt idx="30">
                  <c:v>-9.1638002395629794</c:v>
                </c:pt>
                <c:pt idx="31">
                  <c:v>-6.7832765579223597</c:v>
                </c:pt>
                <c:pt idx="32">
                  <c:v>-12.4708232879638</c:v>
                </c:pt>
                <c:pt idx="33">
                  <c:v>-8.6402311325073207</c:v>
                </c:pt>
                <c:pt idx="34">
                  <c:v>-8.3890047073364205</c:v>
                </c:pt>
                <c:pt idx="35">
                  <c:v>-7.6887512207031197</c:v>
                </c:pt>
                <c:pt idx="36">
                  <c:v>-7.8990678787231401</c:v>
                </c:pt>
                <c:pt idx="37">
                  <c:v>-7.8518333435058496</c:v>
                </c:pt>
                <c:pt idx="38">
                  <c:v>-7.3452033996581996</c:v>
                </c:pt>
                <c:pt idx="39">
                  <c:v>-7.5079116821289</c:v>
                </c:pt>
                <c:pt idx="40">
                  <c:v>-6.56388235092163</c:v>
                </c:pt>
                <c:pt idx="41">
                  <c:v>-6.6562571525573704</c:v>
                </c:pt>
                <c:pt idx="42">
                  <c:v>-6.6754803657531703</c:v>
                </c:pt>
                <c:pt idx="43">
                  <c:v>-5.7367229461669904</c:v>
                </c:pt>
                <c:pt idx="44">
                  <c:v>-5.5672497749328604</c:v>
                </c:pt>
                <c:pt idx="45">
                  <c:v>-5.8120560646057102</c:v>
                </c:pt>
                <c:pt idx="46">
                  <c:v>-5.2556171417236301</c:v>
                </c:pt>
                <c:pt idx="47">
                  <c:v>-4.4595828056335396</c:v>
                </c:pt>
                <c:pt idx="48">
                  <c:v>-3.9298114776611301</c:v>
                </c:pt>
                <c:pt idx="49">
                  <c:v>-3.6458106040954501</c:v>
                </c:pt>
                <c:pt idx="50">
                  <c:v>-3.24924516677856</c:v>
                </c:pt>
                <c:pt idx="51">
                  <c:v>-2.780695438385</c:v>
                </c:pt>
                <c:pt idx="52">
                  <c:v>-2.1695637702941801</c:v>
                </c:pt>
                <c:pt idx="53">
                  <c:v>-1.69416511058807</c:v>
                </c:pt>
                <c:pt idx="54">
                  <c:v>-1.2473342418670601</c:v>
                </c:pt>
                <c:pt idx="55">
                  <c:v>-0.70462107658386197</c:v>
                </c:pt>
                <c:pt idx="56">
                  <c:v>-0.254151821136474</c:v>
                </c:pt>
                <c:pt idx="57">
                  <c:v>0.16142238676548001</c:v>
                </c:pt>
                <c:pt idx="58">
                  <c:v>0.52403926849365201</c:v>
                </c:pt>
                <c:pt idx="59">
                  <c:v>0.83710569143295199</c:v>
                </c:pt>
                <c:pt idx="60">
                  <c:v>0</c:v>
                </c:pt>
                <c:pt idx="61">
                  <c:v>-2.0514874458312899</c:v>
                </c:pt>
                <c:pt idx="62">
                  <c:v>-1.86063361167907</c:v>
                </c:pt>
                <c:pt idx="63">
                  <c:v>-4.2767772674560502</c:v>
                </c:pt>
                <c:pt idx="64">
                  <c:v>-3.53482937812805</c:v>
                </c:pt>
                <c:pt idx="65">
                  <c:v>-4.0136818885803196</c:v>
                </c:pt>
                <c:pt idx="66">
                  <c:v>-1.28947222232818</c:v>
                </c:pt>
                <c:pt idx="67">
                  <c:v>-1.1881297826766899</c:v>
                </c:pt>
                <c:pt idx="68">
                  <c:v>-0.99932688474655096</c:v>
                </c:pt>
                <c:pt idx="69">
                  <c:v>-0.90802115201949996</c:v>
                </c:pt>
                <c:pt idx="70">
                  <c:v>-0.79951590299606301</c:v>
                </c:pt>
                <c:pt idx="71">
                  <c:v>-0.69960522651672297</c:v>
                </c:pt>
                <c:pt idx="72">
                  <c:v>-0.59052944183349598</c:v>
                </c:pt>
                <c:pt idx="73">
                  <c:v>-0.53065407276153498</c:v>
                </c:pt>
                <c:pt idx="74">
                  <c:v>-0.457301676273345</c:v>
                </c:pt>
                <c:pt idx="75">
                  <c:v>-0.41819009184837302</c:v>
                </c:pt>
                <c:pt idx="76">
                  <c:v>-0.36469322443008401</c:v>
                </c:pt>
                <c:pt idx="77">
                  <c:v>-0.33677780628204301</c:v>
                </c:pt>
                <c:pt idx="78">
                  <c:v>-0.27240866422653198</c:v>
                </c:pt>
                <c:pt idx="79">
                  <c:v>-0.224332049489021</c:v>
                </c:pt>
                <c:pt idx="80">
                  <c:v>-0.17643575370311701</c:v>
                </c:pt>
                <c:pt idx="81">
                  <c:v>-0.11705377697944599</c:v>
                </c:pt>
                <c:pt idx="82">
                  <c:v>-8.3733022212982094E-2</c:v>
                </c:pt>
                <c:pt idx="83">
                  <c:v>-5.5298969149589497E-2</c:v>
                </c:pt>
                <c:pt idx="84">
                  <c:v>-2.5517057627439499E-2</c:v>
                </c:pt>
                <c:pt idx="85">
                  <c:v>-9.3278253916651E-4</c:v>
                </c:pt>
                <c:pt idx="86">
                  <c:v>2.1129766479134501E-2</c:v>
                </c:pt>
                <c:pt idx="87">
                  <c:v>4.4475365430116598E-2</c:v>
                </c:pt>
                <c:pt idx="88">
                  <c:v>6.9024525582790305E-2</c:v>
                </c:pt>
                <c:pt idx="89">
                  <c:v>8.5490457713603904E-2</c:v>
                </c:pt>
                <c:pt idx="90">
                  <c:v>8.79979953169822E-2</c:v>
                </c:pt>
                <c:pt idx="91">
                  <c:v>3.86028885841369E-2</c:v>
                </c:pt>
                <c:pt idx="92">
                  <c:v>-1.55598362907767E-2</c:v>
                </c:pt>
                <c:pt idx="93">
                  <c:v>-6.3335128128528595E-2</c:v>
                </c:pt>
                <c:pt idx="94">
                  <c:v>-6.6832818090915597E-2</c:v>
                </c:pt>
                <c:pt idx="95">
                  <c:v>-9.89375039935112E-2</c:v>
                </c:pt>
                <c:pt idx="96">
                  <c:v>-5.4626159369945498E-2</c:v>
                </c:pt>
                <c:pt idx="97">
                  <c:v>-4.6773537993431001E-2</c:v>
                </c:pt>
                <c:pt idx="98">
                  <c:v>-2.76421681046485E-2</c:v>
                </c:pt>
                <c:pt idx="99">
                  <c:v>-2.1120965480804402E-2</c:v>
                </c:pt>
                <c:pt idx="100">
                  <c:v>-1.9205804914235999E-2</c:v>
                </c:pt>
                <c:pt idx="101">
                  <c:v>-1.74748115241527E-2</c:v>
                </c:pt>
                <c:pt idx="102">
                  <c:v>-1.6457719728350601E-2</c:v>
                </c:pt>
                <c:pt idx="103">
                  <c:v>-1.5407401137053901E-2</c:v>
                </c:pt>
                <c:pt idx="104">
                  <c:v>-1.6885465011000599E-2</c:v>
                </c:pt>
                <c:pt idx="105">
                  <c:v>-1.33208530023694E-2</c:v>
                </c:pt>
                <c:pt idx="106">
                  <c:v>-1.3859243132173999E-2</c:v>
                </c:pt>
                <c:pt idx="107">
                  <c:v>-9.6159996464848501E-3</c:v>
                </c:pt>
                <c:pt idx="108">
                  <c:v>-7.4216374196112104E-3</c:v>
                </c:pt>
                <c:pt idx="109">
                  <c:v>-2.9433087911456802E-3</c:v>
                </c:pt>
                <c:pt idx="110">
                  <c:v>-9.51483671087771E-4</c:v>
                </c:pt>
                <c:pt idx="111">
                  <c:v>1.6215413052122999E-4</c:v>
                </c:pt>
                <c:pt idx="112">
                  <c:v>4.9699377268552704E-4</c:v>
                </c:pt>
                <c:pt idx="113">
                  <c:v>-1.6981450608000101E-3</c:v>
                </c:pt>
                <c:pt idx="114">
                  <c:v>-4.5606652274727804E-3</c:v>
                </c:pt>
                <c:pt idx="115">
                  <c:v>-9.7231501713395101E-3</c:v>
                </c:pt>
                <c:pt idx="116">
                  <c:v>-1.3719600625336101E-2</c:v>
                </c:pt>
                <c:pt idx="117">
                  <c:v>-1.5756806358694999E-2</c:v>
                </c:pt>
                <c:pt idx="118">
                  <c:v>-1.6789359971880899E-2</c:v>
                </c:pt>
                <c:pt idx="119">
                  <c:v>-1.4433360658585999E-2</c:v>
                </c:pt>
                <c:pt idx="120">
                  <c:v>-1.57322157174348E-2</c:v>
                </c:pt>
                <c:pt idx="121">
                  <c:v>-1.10390018671751E-2</c:v>
                </c:pt>
                <c:pt idx="122">
                  <c:v>-7.6108099892735403E-3</c:v>
                </c:pt>
                <c:pt idx="123">
                  <c:v>-6.3327173702418804E-3</c:v>
                </c:pt>
                <c:pt idx="124">
                  <c:v>-1.40547566115856E-3</c:v>
                </c:pt>
                <c:pt idx="125">
                  <c:v>-1.2771221809089099E-3</c:v>
                </c:pt>
                <c:pt idx="126">
                  <c:v>-8.2183914491906697E-4</c:v>
                </c:pt>
                <c:pt idx="127">
                  <c:v>-6.68763241264969E-4</c:v>
                </c:pt>
                <c:pt idx="128">
                  <c:v>2.6116622029803601E-4</c:v>
                </c:pt>
                <c:pt idx="129">
                  <c:v>-2.0569167099893002E-3</c:v>
                </c:pt>
                <c:pt idx="130">
                  <c:v>-1.9597420468926399E-3</c:v>
                </c:pt>
                <c:pt idx="131">
                  <c:v>-1.1163143208250399E-3</c:v>
                </c:pt>
                <c:pt idx="132" formatCode="0.00E+00">
                  <c:v>3.51653616235125E-5</c:v>
                </c:pt>
                <c:pt idx="133">
                  <c:v>-1.28383748233318E-3</c:v>
                </c:pt>
                <c:pt idx="134">
                  <c:v>-1.26432348042726E-3</c:v>
                </c:pt>
                <c:pt idx="135">
                  <c:v>-1.92921154666692E-3</c:v>
                </c:pt>
                <c:pt idx="136">
                  <c:v>-3.1346103060059201E-4</c:v>
                </c:pt>
                <c:pt idx="137">
                  <c:v>1.6418045852333301E-3</c:v>
                </c:pt>
                <c:pt idx="138">
                  <c:v>1.4733647694811199E-3</c:v>
                </c:pt>
                <c:pt idx="139">
                  <c:v>8.6460314923897299E-4</c:v>
                </c:pt>
                <c:pt idx="140">
                  <c:v>-5.2441743900999405E-4</c:v>
                </c:pt>
                <c:pt idx="141">
                  <c:v>-7.7519519254565196E-4</c:v>
                </c:pt>
                <c:pt idx="142">
                  <c:v>-5.0891964929178303E-4</c:v>
                </c:pt>
                <c:pt idx="143">
                  <c:v>-7.2991685010492802E-4</c:v>
                </c:pt>
                <c:pt idx="144">
                  <c:v>-1.14635901991277E-3</c:v>
                </c:pt>
                <c:pt idx="145">
                  <c:v>-8.7070051813498096E-4</c:v>
                </c:pt>
                <c:pt idx="146">
                  <c:v>-5.1003118278458704E-4</c:v>
                </c:pt>
                <c:pt idx="147">
                  <c:v>-4.4045035610906698E-4</c:v>
                </c:pt>
                <c:pt idx="148" formatCode="0.00E+00">
                  <c:v>4.6805231249891201E-5</c:v>
                </c:pt>
                <c:pt idx="149" formatCode="0.00E+00">
                  <c:v>5.1041592087130899E-5</c:v>
                </c:pt>
                <c:pt idx="150" formatCode="0.00E+00">
                  <c:v>-8.6942491179797798E-5</c:v>
                </c:pt>
                <c:pt idx="151">
                  <c:v>4.7515510232187802E-4</c:v>
                </c:pt>
                <c:pt idx="152">
                  <c:v>2.8446197393350298E-4</c:v>
                </c:pt>
                <c:pt idx="153">
                  <c:v>2.5584362447261799E-4</c:v>
                </c:pt>
                <c:pt idx="154">
                  <c:v>3.2471946906298399E-4</c:v>
                </c:pt>
                <c:pt idx="155">
                  <c:v>3.9211375406011901E-4</c:v>
                </c:pt>
                <c:pt idx="156">
                  <c:v>4.6452949754893698E-4</c:v>
                </c:pt>
                <c:pt idx="157">
                  <c:v>4.46848222054541E-4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F-44D4-A376-1F15BB40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934832"/>
        <c:axId val="2115929840"/>
      </c:lineChart>
      <c:catAx>
        <c:axId val="21159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29840"/>
        <c:crosses val="autoZero"/>
        <c:auto val="1"/>
        <c:lblAlgn val="ctr"/>
        <c:lblOffset val="100"/>
        <c:noMultiLvlLbl val="0"/>
      </c:catAx>
      <c:valAx>
        <c:axId val="2115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Lstiffness0.2!$H$1</c:f>
              <c:strCache>
                <c:ptCount val="1"/>
                <c:pt idx="0">
                  <c:v>Right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Lstiffness0.2!$H$2:$H$159</c:f>
              <c:numCache>
                <c:formatCode>General</c:formatCode>
                <c:ptCount val="158"/>
                <c:pt idx="0">
                  <c:v>-14.2954893112182</c:v>
                </c:pt>
                <c:pt idx="1">
                  <c:v>-19.166355133056602</c:v>
                </c:pt>
                <c:pt idx="2">
                  <c:v>-25.025789260864201</c:v>
                </c:pt>
                <c:pt idx="3">
                  <c:v>-20.321834564208899</c:v>
                </c:pt>
                <c:pt idx="4">
                  <c:v>-13.0246219635009</c:v>
                </c:pt>
                <c:pt idx="5">
                  <c:v>-10.220892906188899</c:v>
                </c:pt>
                <c:pt idx="6">
                  <c:v>-9.5747976303100497</c:v>
                </c:pt>
                <c:pt idx="7">
                  <c:v>-9.6325588226318306</c:v>
                </c:pt>
                <c:pt idx="8">
                  <c:v>-9.5756769180297798</c:v>
                </c:pt>
                <c:pt idx="9">
                  <c:v>-9.7397289276122994</c:v>
                </c:pt>
                <c:pt idx="10">
                  <c:v>-9.9234628677368093</c:v>
                </c:pt>
                <c:pt idx="11">
                  <c:v>-9.7453413009643501</c:v>
                </c:pt>
                <c:pt idx="12">
                  <c:v>-9.3715066909790004</c:v>
                </c:pt>
                <c:pt idx="13">
                  <c:v>-9.9280786514282209</c:v>
                </c:pt>
                <c:pt idx="14">
                  <c:v>-9.8868598937988192</c:v>
                </c:pt>
                <c:pt idx="15">
                  <c:v>-9.6648464202880806</c:v>
                </c:pt>
                <c:pt idx="16">
                  <c:v>-9.6539678573608398</c:v>
                </c:pt>
                <c:pt idx="17">
                  <c:v>-9.8384504318237305</c:v>
                </c:pt>
                <c:pt idx="18">
                  <c:v>-9.4435052871704102</c:v>
                </c:pt>
                <c:pt idx="19">
                  <c:v>-9.7403326034545898</c:v>
                </c:pt>
                <c:pt idx="20">
                  <c:v>-9.5172376632690394</c:v>
                </c:pt>
                <c:pt idx="21">
                  <c:v>-9.6915826797485298</c:v>
                </c:pt>
                <c:pt idx="22">
                  <c:v>-9.8346710205078107</c:v>
                </c:pt>
                <c:pt idx="23">
                  <c:v>-9.3619327545165998</c:v>
                </c:pt>
                <c:pt idx="24">
                  <c:v>-9.8757867813110298</c:v>
                </c:pt>
                <c:pt idx="25">
                  <c:v>-9.7288742065429599</c:v>
                </c:pt>
                <c:pt idx="26">
                  <c:v>-9.5061674118041992</c:v>
                </c:pt>
                <c:pt idx="27">
                  <c:v>-9.4320507049560494</c:v>
                </c:pt>
                <c:pt idx="28">
                  <c:v>-9.0225324630737305</c:v>
                </c:pt>
                <c:pt idx="29">
                  <c:v>-9.5810499191284109</c:v>
                </c:pt>
                <c:pt idx="30">
                  <c:v>-9.1677837371826101</c:v>
                </c:pt>
                <c:pt idx="31">
                  <c:v>-8.6976594924926705</c:v>
                </c:pt>
                <c:pt idx="32">
                  <c:v>-9.1014308929443306</c:v>
                </c:pt>
                <c:pt idx="33">
                  <c:v>-8.3718233108520508</c:v>
                </c:pt>
                <c:pt idx="34">
                  <c:v>-8.3755950927734304</c:v>
                </c:pt>
                <c:pt idx="35">
                  <c:v>-7.9068727493286097</c:v>
                </c:pt>
                <c:pt idx="36">
                  <c:v>-7.6220169067382804</c:v>
                </c:pt>
                <c:pt idx="37">
                  <c:v>-8.0704298019409109</c:v>
                </c:pt>
                <c:pt idx="38">
                  <c:v>-7.07698249816894</c:v>
                </c:pt>
                <c:pt idx="39">
                  <c:v>-7.4440579414367596</c:v>
                </c:pt>
                <c:pt idx="40">
                  <c:v>-6.5214805603027299</c:v>
                </c:pt>
                <c:pt idx="41">
                  <c:v>-6.8358402252197203</c:v>
                </c:pt>
                <c:pt idx="42">
                  <c:v>-6.4374351501464799</c:v>
                </c:pt>
                <c:pt idx="43">
                  <c:v>-6.0647673606872496</c:v>
                </c:pt>
                <c:pt idx="44">
                  <c:v>-5.1119689941406197</c:v>
                </c:pt>
                <c:pt idx="45">
                  <c:v>-6.2317509651184002</c:v>
                </c:pt>
                <c:pt idx="46">
                  <c:v>-5.1136064529418901</c:v>
                </c:pt>
                <c:pt idx="47">
                  <c:v>-4.4932184219360298</c:v>
                </c:pt>
                <c:pt idx="48">
                  <c:v>-4.09991407394409</c:v>
                </c:pt>
                <c:pt idx="49">
                  <c:v>-3.6900620460510201</c:v>
                </c:pt>
                <c:pt idx="50">
                  <c:v>-3.27547979354858</c:v>
                </c:pt>
                <c:pt idx="51">
                  <c:v>-2.69773149490356</c:v>
                </c:pt>
                <c:pt idx="52">
                  <c:v>-2.15143489837646</c:v>
                </c:pt>
                <c:pt idx="53">
                  <c:v>-1.7087154388427701</c:v>
                </c:pt>
                <c:pt idx="54">
                  <c:v>-1.1529669761657699</c:v>
                </c:pt>
                <c:pt idx="55">
                  <c:v>-0.62826490402221602</c:v>
                </c:pt>
                <c:pt idx="56">
                  <c:v>-0.160457223653793</c:v>
                </c:pt>
                <c:pt idx="57">
                  <c:v>0.27708327770233099</c:v>
                </c:pt>
                <c:pt idx="58">
                  <c:v>0.65076839923858598</c:v>
                </c:pt>
                <c:pt idx="59">
                  <c:v>0.97405666112899703</c:v>
                </c:pt>
                <c:pt idx="60">
                  <c:v>0</c:v>
                </c:pt>
                <c:pt idx="61">
                  <c:v>-1.99944531917572</c:v>
                </c:pt>
                <c:pt idx="62">
                  <c:v>-2.5326795578002899</c:v>
                </c:pt>
                <c:pt idx="63">
                  <c:v>-2.9073631763458199</c:v>
                </c:pt>
                <c:pt idx="64">
                  <c:v>-3.4457001686096098</c:v>
                </c:pt>
                <c:pt idx="65">
                  <c:v>-2.8065588474273602</c:v>
                </c:pt>
                <c:pt idx="66">
                  <c:v>-1.3186959028244001</c:v>
                </c:pt>
                <c:pt idx="67">
                  <c:v>-1.10370004177093</c:v>
                </c:pt>
                <c:pt idx="68">
                  <c:v>-0.99958127737045199</c:v>
                </c:pt>
                <c:pt idx="69">
                  <c:v>-0.85403084754943803</c:v>
                </c:pt>
                <c:pt idx="70">
                  <c:v>-0.78110229969024603</c:v>
                </c:pt>
                <c:pt idx="71">
                  <c:v>-0.70499861240386896</c:v>
                </c:pt>
                <c:pt idx="72">
                  <c:v>-0.60695803165435702</c:v>
                </c:pt>
                <c:pt idx="73">
                  <c:v>-0.591869056224823</c:v>
                </c:pt>
                <c:pt idx="74">
                  <c:v>-0.48284065723419101</c:v>
                </c:pt>
                <c:pt idx="75">
                  <c:v>-0.41447651386260898</c:v>
                </c:pt>
                <c:pt idx="76">
                  <c:v>-0.37622135877609197</c:v>
                </c:pt>
                <c:pt idx="77">
                  <c:v>-0.33572342991828902</c:v>
                </c:pt>
                <c:pt idx="78">
                  <c:v>-0.27421802282333302</c:v>
                </c:pt>
                <c:pt idx="79">
                  <c:v>-0.22305405139923001</c:v>
                </c:pt>
                <c:pt idx="80">
                  <c:v>-0.16827136278152399</c:v>
                </c:pt>
                <c:pt idx="81">
                  <c:v>-0.132753640413284</c:v>
                </c:pt>
                <c:pt idx="82">
                  <c:v>-9.9466249346733093E-2</c:v>
                </c:pt>
                <c:pt idx="83">
                  <c:v>-7.2857961058616597E-2</c:v>
                </c:pt>
                <c:pt idx="84">
                  <c:v>-5.6100726127624498E-2</c:v>
                </c:pt>
                <c:pt idx="85">
                  <c:v>-4.87967133522033E-2</c:v>
                </c:pt>
                <c:pt idx="86">
                  <c:v>-3.3698134124279001E-2</c:v>
                </c:pt>
                <c:pt idx="87">
                  <c:v>-3.5914306063204999E-3</c:v>
                </c:pt>
                <c:pt idx="88">
                  <c:v>3.6240402609109802E-2</c:v>
                </c:pt>
                <c:pt idx="89">
                  <c:v>4.7609392553567803E-2</c:v>
                </c:pt>
                <c:pt idx="90">
                  <c:v>2.2251203656196501E-2</c:v>
                </c:pt>
                <c:pt idx="91">
                  <c:v>-9.7969062626361795E-3</c:v>
                </c:pt>
                <c:pt idx="92">
                  <c:v>-4.1564617305993999E-2</c:v>
                </c:pt>
                <c:pt idx="93">
                  <c:v>-5.4916534572839702E-2</c:v>
                </c:pt>
                <c:pt idx="94">
                  <c:v>-4.7216504812240601E-2</c:v>
                </c:pt>
                <c:pt idx="95">
                  <c:v>-3.8782503455877297E-2</c:v>
                </c:pt>
                <c:pt idx="96">
                  <c:v>-2.7124259620904902E-2</c:v>
                </c:pt>
                <c:pt idx="97">
                  <c:v>-3.0629402026534001E-2</c:v>
                </c:pt>
                <c:pt idx="98">
                  <c:v>-1.7894936725497201E-2</c:v>
                </c:pt>
                <c:pt idx="99">
                  <c:v>-9.1125816106796195E-3</c:v>
                </c:pt>
                <c:pt idx="100">
                  <c:v>-1.8018570262938701E-3</c:v>
                </c:pt>
                <c:pt idx="101">
                  <c:v>3.0643853824585598E-3</c:v>
                </c:pt>
                <c:pt idx="102">
                  <c:v>4.58535086363554E-3</c:v>
                </c:pt>
                <c:pt idx="103">
                  <c:v>2.4092725943773898E-3</c:v>
                </c:pt>
                <c:pt idx="104">
                  <c:v>9.6682168077677402E-4</c:v>
                </c:pt>
                <c:pt idx="105">
                  <c:v>-9.2177273472771005E-4</c:v>
                </c:pt>
                <c:pt idx="106">
                  <c:v>-1.2252610176801599E-3</c:v>
                </c:pt>
                <c:pt idx="107" formatCode="0.00E+00">
                  <c:v>-3.8480709918076098E-5</c:v>
                </c:pt>
                <c:pt idx="108">
                  <c:v>2.8978838236071099E-4</c:v>
                </c:pt>
                <c:pt idx="109">
                  <c:v>8.0378836719319203E-4</c:v>
                </c:pt>
                <c:pt idx="110">
                  <c:v>6.5092882141470898E-4</c:v>
                </c:pt>
                <c:pt idx="111">
                  <c:v>1.18999870028346E-3</c:v>
                </c:pt>
                <c:pt idx="112">
                  <c:v>8.6611881852149898E-4</c:v>
                </c:pt>
                <c:pt idx="113">
                  <c:v>5.8376631932333101E-4</c:v>
                </c:pt>
                <c:pt idx="114">
                  <c:v>2.0805832173209599E-4</c:v>
                </c:pt>
                <c:pt idx="115">
                  <c:v>1.2818380491808E-4</c:v>
                </c:pt>
                <c:pt idx="116">
                  <c:v>-5.0976505735889001E-4</c:v>
                </c:pt>
                <c:pt idx="117">
                  <c:v>-7.9851917689666098E-4</c:v>
                </c:pt>
                <c:pt idx="118">
                  <c:v>-1.259570941329E-3</c:v>
                </c:pt>
                <c:pt idx="119">
                  <c:v>-1.95393431931734E-3</c:v>
                </c:pt>
                <c:pt idx="120">
                  <c:v>-2.6113451458513702E-3</c:v>
                </c:pt>
                <c:pt idx="121">
                  <c:v>-2.4890173226594899E-3</c:v>
                </c:pt>
                <c:pt idx="122">
                  <c:v>-2.0525595173239699E-3</c:v>
                </c:pt>
                <c:pt idx="123">
                  <c:v>-1.6583477845415399E-3</c:v>
                </c:pt>
                <c:pt idx="124">
                  <c:v>-8.1307988148182598E-4</c:v>
                </c:pt>
                <c:pt idx="125">
                  <c:v>-1.9977128249593E-4</c:v>
                </c:pt>
                <c:pt idx="126">
                  <c:v>4.4178389362059501E-4</c:v>
                </c:pt>
                <c:pt idx="127">
                  <c:v>8.6452753748744704E-4</c:v>
                </c:pt>
                <c:pt idx="128">
                  <c:v>8.5948681226000103E-4</c:v>
                </c:pt>
                <c:pt idx="129">
                  <c:v>5.6695577222853899E-4</c:v>
                </c:pt>
                <c:pt idx="130">
                  <c:v>1.1601790902204799E-4</c:v>
                </c:pt>
                <c:pt idx="131" formatCode="0.00E+00">
                  <c:v>3.9908281905809397E-5</c:v>
                </c:pt>
                <c:pt idx="132">
                  <c:v>-1.60870607942342E-4</c:v>
                </c:pt>
                <c:pt idx="133">
                  <c:v>-3.7263936246745202E-4</c:v>
                </c:pt>
                <c:pt idx="134">
                  <c:v>-3.5300428862683399E-4</c:v>
                </c:pt>
                <c:pt idx="135">
                  <c:v>-2.5974074378609598E-4</c:v>
                </c:pt>
                <c:pt idx="136" formatCode="0.00E+00">
                  <c:v>-2.70057425950653E-5</c:v>
                </c:pt>
                <c:pt idx="137">
                  <c:v>1.37191178509965E-4</c:v>
                </c:pt>
                <c:pt idx="138" formatCode="0.00E+00">
                  <c:v>8.9906709035858498E-5</c:v>
                </c:pt>
                <c:pt idx="139">
                  <c:v>1.51127693243324E-4</c:v>
                </c:pt>
                <c:pt idx="140">
                  <c:v>4.50883933808654E-4</c:v>
                </c:pt>
                <c:pt idx="141">
                  <c:v>2.0873473840765601E-4</c:v>
                </c:pt>
                <c:pt idx="142" formatCode="0.00E+00">
                  <c:v>-2.5378134523634799E-5</c:v>
                </c:pt>
                <c:pt idx="143">
                  <c:v>-2.5662759435363098E-4</c:v>
                </c:pt>
                <c:pt idx="144">
                  <c:v>-5.7697691954672304E-4</c:v>
                </c:pt>
                <c:pt idx="145">
                  <c:v>-7.4665556894615195E-4</c:v>
                </c:pt>
                <c:pt idx="146">
                  <c:v>-6.2380172312259598E-4</c:v>
                </c:pt>
                <c:pt idx="147">
                  <c:v>-3.6868336610496001E-4</c:v>
                </c:pt>
                <c:pt idx="148" formatCode="0.00E+00">
                  <c:v>-1.9414048438193199E-5</c:v>
                </c:pt>
                <c:pt idx="149">
                  <c:v>3.2073212787508899E-4</c:v>
                </c:pt>
                <c:pt idx="150">
                  <c:v>4.6331479097716499E-4</c:v>
                </c:pt>
                <c:pt idx="151">
                  <c:v>4.8076212988235002E-4</c:v>
                </c:pt>
                <c:pt idx="152">
                  <c:v>3.8126664003357199E-4</c:v>
                </c:pt>
                <c:pt idx="153">
                  <c:v>2.4664917145855698E-4</c:v>
                </c:pt>
                <c:pt idx="154" formatCode="0.00E+00">
                  <c:v>6.0411959566408701E-5</c:v>
                </c:pt>
                <c:pt idx="155" formatCode="0.00E+00">
                  <c:v>-8.5946354374755106E-5</c:v>
                </c:pt>
                <c:pt idx="156">
                  <c:v>-1.3782289170194401E-4</c:v>
                </c:pt>
                <c:pt idx="157">
                  <c:v>-1.8882981385104301E-4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8-4F5D-BD48-C5D18219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106000"/>
        <c:axId val="2112100592"/>
      </c:lineChart>
      <c:catAx>
        <c:axId val="211210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00592"/>
        <c:crosses val="autoZero"/>
        <c:auto val="1"/>
        <c:lblAlgn val="ctr"/>
        <c:lblOffset val="100"/>
        <c:noMultiLvlLbl val="0"/>
      </c:catAx>
      <c:valAx>
        <c:axId val="21121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0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Lstiffness0.6!$G$1</c:f>
              <c:strCache>
                <c:ptCount val="1"/>
                <c:pt idx="0">
                  <c:v>Left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Lstiffness0.6!$G$2:$G$145</c:f>
              <c:numCache>
                <c:formatCode>General</c:formatCode>
                <c:ptCount val="144"/>
                <c:pt idx="0">
                  <c:v>-18.667068481445298</c:v>
                </c:pt>
                <c:pt idx="1">
                  <c:v>-21.336978912353501</c:v>
                </c:pt>
                <c:pt idx="2">
                  <c:v>-15.7546787261962</c:v>
                </c:pt>
                <c:pt idx="3">
                  <c:v>-9.9663105010986293</c:v>
                </c:pt>
                <c:pt idx="4">
                  <c:v>-9.4681863784790004</c:v>
                </c:pt>
                <c:pt idx="5">
                  <c:v>-9.7445049285888601</c:v>
                </c:pt>
                <c:pt idx="6">
                  <c:v>-9.5193738937377894</c:v>
                </c:pt>
                <c:pt idx="7">
                  <c:v>-7.9101448059081996</c:v>
                </c:pt>
                <c:pt idx="8">
                  <c:v>-9.0586442947387695</c:v>
                </c:pt>
                <c:pt idx="9">
                  <c:v>-8.9935665130615199</c:v>
                </c:pt>
                <c:pt idx="10">
                  <c:v>-10.113675117492599</c:v>
                </c:pt>
                <c:pt idx="11">
                  <c:v>-9.23419189453125</c:v>
                </c:pt>
                <c:pt idx="12">
                  <c:v>-10.0964298248291</c:v>
                </c:pt>
                <c:pt idx="13">
                  <c:v>-8.9661722183227504</c:v>
                </c:pt>
                <c:pt idx="14">
                  <c:v>-10.0842952728271</c:v>
                </c:pt>
                <c:pt idx="15">
                  <c:v>-8.9518461227416992</c:v>
                </c:pt>
                <c:pt idx="16">
                  <c:v>-10.065722465515099</c:v>
                </c:pt>
                <c:pt idx="17">
                  <c:v>-6.6174964904785103</c:v>
                </c:pt>
                <c:pt idx="18">
                  <c:v>-10.0423326492309</c:v>
                </c:pt>
                <c:pt idx="19">
                  <c:v>-8.44348049163818</c:v>
                </c:pt>
                <c:pt idx="20">
                  <c:v>-10.002080917358301</c:v>
                </c:pt>
                <c:pt idx="21">
                  <c:v>-8.5392980575561506</c:v>
                </c:pt>
                <c:pt idx="22">
                  <c:v>-8.5614604949951101</c:v>
                </c:pt>
                <c:pt idx="23">
                  <c:v>-7.8276228904724103</c:v>
                </c:pt>
                <c:pt idx="24">
                  <c:v>-6.5778017044067303</c:v>
                </c:pt>
                <c:pt idx="25">
                  <c:v>-8.8733940124511701</c:v>
                </c:pt>
                <c:pt idx="26">
                  <c:v>-10.80109500885</c:v>
                </c:pt>
                <c:pt idx="27">
                  <c:v>-9.91223049163818</c:v>
                </c:pt>
                <c:pt idx="28">
                  <c:v>-8.6729650497436506</c:v>
                </c:pt>
                <c:pt idx="29">
                  <c:v>-8.8523426055908203</c:v>
                </c:pt>
                <c:pt idx="30">
                  <c:v>-10.0670156478881</c:v>
                </c:pt>
                <c:pt idx="31">
                  <c:v>-14.98313331604</c:v>
                </c:pt>
                <c:pt idx="32">
                  <c:v>-15.4410247802734</c:v>
                </c:pt>
                <c:pt idx="33">
                  <c:v>-8.8484477996826101</c:v>
                </c:pt>
                <c:pt idx="34">
                  <c:v>-7.4472765922546298</c:v>
                </c:pt>
                <c:pt idx="35">
                  <c:v>-6.1562652587890598</c:v>
                </c:pt>
                <c:pt idx="36">
                  <c:v>-6.2730388641357404</c:v>
                </c:pt>
                <c:pt idx="37">
                  <c:v>-6.0445532798767001</c:v>
                </c:pt>
                <c:pt idx="38">
                  <c:v>-5.4233660697937003</c:v>
                </c:pt>
                <c:pt idx="39">
                  <c:v>-4.9545965194702104</c:v>
                </c:pt>
                <c:pt idx="40">
                  <c:v>-4.3074898719787598</c:v>
                </c:pt>
                <c:pt idx="41">
                  <c:v>-4.1933612823486301</c:v>
                </c:pt>
                <c:pt idx="42">
                  <c:v>-3.3580446243286102</c:v>
                </c:pt>
                <c:pt idx="43">
                  <c:v>-2.8545553684234601</c:v>
                </c:pt>
                <c:pt idx="44">
                  <c:v>-2.0981259346008301</c:v>
                </c:pt>
                <c:pt idx="45">
                  <c:v>-1.5581305027007999</c:v>
                </c:pt>
                <c:pt idx="46">
                  <c:v>-0.87755417823791504</c:v>
                </c:pt>
                <c:pt idx="47">
                  <c:v>-0.22257491946220301</c:v>
                </c:pt>
                <c:pt idx="48">
                  <c:v>0.34939187765121399</c:v>
                </c:pt>
                <c:pt idx="49">
                  <c:v>1.0372960567474301</c:v>
                </c:pt>
                <c:pt idx="50">
                  <c:v>2.1743750572204501</c:v>
                </c:pt>
                <c:pt idx="51">
                  <c:v>2.2518827915191602</c:v>
                </c:pt>
                <c:pt idx="52">
                  <c:v>2.8102741241454998</c:v>
                </c:pt>
                <c:pt idx="53">
                  <c:v>3.34329056739807</c:v>
                </c:pt>
                <c:pt idx="54">
                  <c:v>3.84172487258911</c:v>
                </c:pt>
                <c:pt idx="55">
                  <c:v>4.3859515190124503</c:v>
                </c:pt>
                <c:pt idx="56">
                  <c:v>4.5612988471984801</c:v>
                </c:pt>
                <c:pt idx="57">
                  <c:v>5.0618033409118599</c:v>
                </c:pt>
                <c:pt idx="58">
                  <c:v>5.0190439224243102</c:v>
                </c:pt>
                <c:pt idx="59">
                  <c:v>5.3209152221679599</c:v>
                </c:pt>
                <c:pt idx="60">
                  <c:v>5.1853499412536603</c:v>
                </c:pt>
                <c:pt idx="61">
                  <c:v>5.0320725440979004</c:v>
                </c:pt>
                <c:pt idx="62">
                  <c:v>4.3214130401611301</c:v>
                </c:pt>
                <c:pt idx="63">
                  <c:v>4.2934927940368599</c:v>
                </c:pt>
                <c:pt idx="64">
                  <c:v>0</c:v>
                </c:pt>
                <c:pt idx="65">
                  <c:v>9.3211479187011701</c:v>
                </c:pt>
                <c:pt idx="66">
                  <c:v>-2.03623223304748</c:v>
                </c:pt>
                <c:pt idx="67">
                  <c:v>-2.1166291236877401</c:v>
                </c:pt>
                <c:pt idx="68">
                  <c:v>-1.8805630207061701</c:v>
                </c:pt>
                <c:pt idx="69">
                  <c:v>-1.5952886343002299</c:v>
                </c:pt>
                <c:pt idx="70">
                  <c:v>-1.21045494079589</c:v>
                </c:pt>
                <c:pt idx="71">
                  <c:v>-0.62881261110305697</c:v>
                </c:pt>
                <c:pt idx="72">
                  <c:v>-0.366683900356292</c:v>
                </c:pt>
                <c:pt idx="73">
                  <c:v>-0.21465557813644401</c:v>
                </c:pt>
                <c:pt idx="74">
                  <c:v>-7.8049235045909798E-2</c:v>
                </c:pt>
                <c:pt idx="75">
                  <c:v>3.05599048733711E-2</c:v>
                </c:pt>
                <c:pt idx="76">
                  <c:v>8.0196700990200001E-2</c:v>
                </c:pt>
                <c:pt idx="77">
                  <c:v>9.9605135619640295E-2</c:v>
                </c:pt>
                <c:pt idx="78">
                  <c:v>7.2838485240936196E-2</c:v>
                </c:pt>
                <c:pt idx="79">
                  <c:v>-4.4391383416950703E-3</c:v>
                </c:pt>
                <c:pt idx="80">
                  <c:v>-2.8069799765944401E-2</c:v>
                </c:pt>
                <c:pt idx="81">
                  <c:v>-3.58549058437347E-2</c:v>
                </c:pt>
                <c:pt idx="82">
                  <c:v>-1.3885140419006301E-2</c:v>
                </c:pt>
                <c:pt idx="83">
                  <c:v>8.2818670198321308E-3</c:v>
                </c:pt>
                <c:pt idx="84">
                  <c:v>3.1031124293804099E-2</c:v>
                </c:pt>
                <c:pt idx="85">
                  <c:v>4.9435291439294801E-2</c:v>
                </c:pt>
                <c:pt idx="86">
                  <c:v>4.6125520020723301E-2</c:v>
                </c:pt>
                <c:pt idx="87">
                  <c:v>2.0725009962916301E-2</c:v>
                </c:pt>
                <c:pt idx="88">
                  <c:v>-8.3980271592736192E-3</c:v>
                </c:pt>
                <c:pt idx="89">
                  <c:v>-3.1041944399475999E-2</c:v>
                </c:pt>
                <c:pt idx="90">
                  <c:v>-3.33902984857559E-2</c:v>
                </c:pt>
                <c:pt idx="91">
                  <c:v>-6.2211185693740803E-2</c:v>
                </c:pt>
                <c:pt idx="92">
                  <c:v>-3.4922759979963303E-2</c:v>
                </c:pt>
                <c:pt idx="93">
                  <c:v>-2.79081910848617E-2</c:v>
                </c:pt>
                <c:pt idx="94">
                  <c:v>-2.3990575224161099E-2</c:v>
                </c:pt>
                <c:pt idx="95">
                  <c:v>-1.7059504985809298E-2</c:v>
                </c:pt>
                <c:pt idx="96">
                  <c:v>-1.55220590531826E-2</c:v>
                </c:pt>
                <c:pt idx="97">
                  <c:v>-1.44344260916113E-2</c:v>
                </c:pt>
                <c:pt idx="98">
                  <c:v>-1.3141928240656801E-2</c:v>
                </c:pt>
                <c:pt idx="99">
                  <c:v>-1.35353542864322E-2</c:v>
                </c:pt>
                <c:pt idx="100">
                  <c:v>-1.40160294249653E-2</c:v>
                </c:pt>
                <c:pt idx="101">
                  <c:v>-1.15618584677577E-2</c:v>
                </c:pt>
                <c:pt idx="102">
                  <c:v>-1.0302442125976001E-2</c:v>
                </c:pt>
                <c:pt idx="103">
                  <c:v>-9.1342041268944706E-3</c:v>
                </c:pt>
                <c:pt idx="104">
                  <c:v>-6.1316164210438702E-3</c:v>
                </c:pt>
                <c:pt idx="105">
                  <c:v>-6.3968445174396003E-3</c:v>
                </c:pt>
                <c:pt idx="106">
                  <c:v>-4.1367406956851404E-3</c:v>
                </c:pt>
                <c:pt idx="107">
                  <c:v>-3.1896820291876702E-3</c:v>
                </c:pt>
                <c:pt idx="108">
                  <c:v>-3.6582201719284001E-3</c:v>
                </c:pt>
                <c:pt idx="109">
                  <c:v>-4.0758992545306596E-3</c:v>
                </c:pt>
                <c:pt idx="110">
                  <c:v>-2.0113058853894398E-3</c:v>
                </c:pt>
                <c:pt idx="111">
                  <c:v>-5.0250213826075196E-4</c:v>
                </c:pt>
                <c:pt idx="112">
                  <c:v>1.5926922205835501E-3</c:v>
                </c:pt>
                <c:pt idx="113">
                  <c:v>2.16939742676913E-3</c:v>
                </c:pt>
                <c:pt idx="114">
                  <c:v>3.7379825953394101E-3</c:v>
                </c:pt>
                <c:pt idx="115">
                  <c:v>4.1315131820738298E-3</c:v>
                </c:pt>
                <c:pt idx="116">
                  <c:v>4.5271376147866197E-3</c:v>
                </c:pt>
                <c:pt idx="117">
                  <c:v>5.0516277551651001E-3</c:v>
                </c:pt>
                <c:pt idx="118">
                  <c:v>3.9800354279577697E-3</c:v>
                </c:pt>
                <c:pt idx="119">
                  <c:v>3.4051076509058402E-3</c:v>
                </c:pt>
                <c:pt idx="120">
                  <c:v>2.7435107622295601E-3</c:v>
                </c:pt>
                <c:pt idx="121">
                  <c:v>2.18999874778091E-3</c:v>
                </c:pt>
                <c:pt idx="122">
                  <c:v>2.1302041132003E-3</c:v>
                </c:pt>
                <c:pt idx="123">
                  <c:v>1.9185570999979899E-3</c:v>
                </c:pt>
                <c:pt idx="124">
                  <c:v>1.7197754932567399E-3</c:v>
                </c:pt>
                <c:pt idx="125">
                  <c:v>2.1272974554449298E-3</c:v>
                </c:pt>
                <c:pt idx="126">
                  <c:v>2.02819681726396E-3</c:v>
                </c:pt>
                <c:pt idx="127">
                  <c:v>1.9632626790553301E-3</c:v>
                </c:pt>
                <c:pt idx="128">
                  <c:v>1.50492007378488E-3</c:v>
                </c:pt>
                <c:pt idx="129">
                  <c:v>8.8135182159021497E-4</c:v>
                </c:pt>
                <c:pt idx="130">
                  <c:v>8.0902810441329999E-4</c:v>
                </c:pt>
                <c:pt idx="131">
                  <c:v>7.2518183151259997E-4</c:v>
                </c:pt>
                <c:pt idx="132">
                  <c:v>1.7880053201224601E-4</c:v>
                </c:pt>
                <c:pt idx="133">
                  <c:v>-2.32748803682625E-4</c:v>
                </c:pt>
                <c:pt idx="134">
                  <c:v>-5.3542543901130503E-4</c:v>
                </c:pt>
                <c:pt idx="135">
                  <c:v>-9.8204263485968091E-4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E-4E65-8A4B-BB921C1B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078928"/>
        <c:axId val="1589082256"/>
      </c:lineChart>
      <c:catAx>
        <c:axId val="158907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82256"/>
        <c:crosses val="autoZero"/>
        <c:auto val="1"/>
        <c:lblAlgn val="ctr"/>
        <c:lblOffset val="100"/>
        <c:noMultiLvlLbl val="0"/>
      </c:catAx>
      <c:valAx>
        <c:axId val="15890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7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Lstiffness0.6!$H$1</c:f>
              <c:strCache>
                <c:ptCount val="1"/>
                <c:pt idx="0">
                  <c:v>Right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Lstiffness0.6!$H$2:$H$145</c:f>
              <c:numCache>
                <c:formatCode>General</c:formatCode>
                <c:ptCount val="144"/>
                <c:pt idx="0">
                  <c:v>-19.5982570648193</c:v>
                </c:pt>
                <c:pt idx="1">
                  <c:v>-19.148138046264599</c:v>
                </c:pt>
                <c:pt idx="2">
                  <c:v>-19.145063400268501</c:v>
                </c:pt>
                <c:pt idx="3">
                  <c:v>-9.9751920700073207</c:v>
                </c:pt>
                <c:pt idx="4">
                  <c:v>-9.4604911804199201</c:v>
                </c:pt>
                <c:pt idx="5">
                  <c:v>-9.7471551895141602</c:v>
                </c:pt>
                <c:pt idx="6">
                  <c:v>-9.8071365356445295</c:v>
                </c:pt>
                <c:pt idx="7">
                  <c:v>-9.2651052474975497</c:v>
                </c:pt>
                <c:pt idx="8">
                  <c:v>-8.8146820068359304</c:v>
                </c:pt>
                <c:pt idx="9">
                  <c:v>-8.9899845123290998</c:v>
                </c:pt>
                <c:pt idx="10">
                  <c:v>-9.8039751052856392</c:v>
                </c:pt>
                <c:pt idx="11">
                  <c:v>-9.5098628997802699</c:v>
                </c:pt>
                <c:pt idx="12">
                  <c:v>-9.7888660430908203</c:v>
                </c:pt>
                <c:pt idx="13">
                  <c:v>-9.2228822708129794</c:v>
                </c:pt>
                <c:pt idx="14">
                  <c:v>-9.7729864120483398</c:v>
                </c:pt>
                <c:pt idx="15">
                  <c:v>-9.4649887084960902</c:v>
                </c:pt>
                <c:pt idx="16">
                  <c:v>-9.7751617431640607</c:v>
                </c:pt>
                <c:pt idx="17">
                  <c:v>-8.9259586334228498</c:v>
                </c:pt>
                <c:pt idx="18">
                  <c:v>-7.2126927375793404</c:v>
                </c:pt>
                <c:pt idx="19">
                  <c:v>-9.1628046035766602</c:v>
                </c:pt>
                <c:pt idx="20">
                  <c:v>-9.4282636642456001</c:v>
                </c:pt>
                <c:pt idx="21">
                  <c:v>-8.5493984222412092</c:v>
                </c:pt>
                <c:pt idx="22">
                  <c:v>-8.5692224502563406</c:v>
                </c:pt>
                <c:pt idx="23">
                  <c:v>-8.7118902206420898</c:v>
                </c:pt>
                <c:pt idx="24">
                  <c:v>-6.8489298820495597</c:v>
                </c:pt>
                <c:pt idx="25">
                  <c:v>-7.55948638916015</c:v>
                </c:pt>
                <c:pt idx="26">
                  <c:v>-9.8182706832885707</c:v>
                </c:pt>
                <c:pt idx="27">
                  <c:v>-9.4378986358642507</c:v>
                </c:pt>
                <c:pt idx="28">
                  <c:v>-9.2727785110473597</c:v>
                </c:pt>
                <c:pt idx="29">
                  <c:v>-9.00274658203125</c:v>
                </c:pt>
                <c:pt idx="30">
                  <c:v>-9.1909704208374006</c:v>
                </c:pt>
                <c:pt idx="31">
                  <c:v>-12.1166791915893</c:v>
                </c:pt>
                <c:pt idx="32">
                  <c:v>-14.5087270736694</c:v>
                </c:pt>
                <c:pt idx="33">
                  <c:v>-10.3901462554931</c:v>
                </c:pt>
                <c:pt idx="34">
                  <c:v>-6.8093791007995597</c:v>
                </c:pt>
                <c:pt idx="35">
                  <c:v>-6.3753571510314897</c:v>
                </c:pt>
                <c:pt idx="36">
                  <c:v>-6.4997024536132804</c:v>
                </c:pt>
                <c:pt idx="37">
                  <c:v>-5.8605709075927699</c:v>
                </c:pt>
                <c:pt idx="38">
                  <c:v>-5.4111437797546298</c:v>
                </c:pt>
                <c:pt idx="39">
                  <c:v>-5.0974225997924796</c:v>
                </c:pt>
                <c:pt idx="40">
                  <c:v>-4.3143830299377397</c:v>
                </c:pt>
                <c:pt idx="41">
                  <c:v>-4.1115136146545401</c:v>
                </c:pt>
                <c:pt idx="42">
                  <c:v>-3.42056035995483</c:v>
                </c:pt>
                <c:pt idx="43">
                  <c:v>-2.90770268440246</c:v>
                </c:pt>
                <c:pt idx="44">
                  <c:v>-2.1152346134185702</c:v>
                </c:pt>
                <c:pt idx="45">
                  <c:v>-1.5947638750076201</c:v>
                </c:pt>
                <c:pt idx="46">
                  <c:v>-0.86599904298782304</c:v>
                </c:pt>
                <c:pt idx="47">
                  <c:v>-0.17641538381576499</c:v>
                </c:pt>
                <c:pt idx="48">
                  <c:v>0.48366412520408603</c:v>
                </c:pt>
                <c:pt idx="49">
                  <c:v>1.02423763275146</c:v>
                </c:pt>
                <c:pt idx="50">
                  <c:v>2.3069612979888898</c:v>
                </c:pt>
                <c:pt idx="51">
                  <c:v>2.4196324348449698</c:v>
                </c:pt>
                <c:pt idx="52">
                  <c:v>3.1846361160278298</c:v>
                </c:pt>
                <c:pt idx="53">
                  <c:v>3.6399857997894198</c:v>
                </c:pt>
                <c:pt idx="54">
                  <c:v>4.1132564544677699</c:v>
                </c:pt>
                <c:pt idx="55">
                  <c:v>4.4394721984863201</c:v>
                </c:pt>
                <c:pt idx="56">
                  <c:v>4.8316621780395499</c:v>
                </c:pt>
                <c:pt idx="57">
                  <c:v>5.0149345397949201</c:v>
                </c:pt>
                <c:pt idx="58">
                  <c:v>5.1009893417358398</c:v>
                </c:pt>
                <c:pt idx="59">
                  <c:v>5.4088959693908603</c:v>
                </c:pt>
                <c:pt idx="60">
                  <c:v>5.2804703712463299</c:v>
                </c:pt>
                <c:pt idx="61">
                  <c:v>5.1221590042114196</c:v>
                </c:pt>
                <c:pt idx="62">
                  <c:v>4.78895807266235</c:v>
                </c:pt>
                <c:pt idx="63">
                  <c:v>4.0616712570190403</c:v>
                </c:pt>
                <c:pt idx="64">
                  <c:v>0</c:v>
                </c:pt>
                <c:pt idx="65">
                  <c:v>8.8253364562988192</c:v>
                </c:pt>
                <c:pt idx="66">
                  <c:v>-1.7690857648849401</c:v>
                </c:pt>
                <c:pt idx="67">
                  <c:v>-1.76760625839233</c:v>
                </c:pt>
                <c:pt idx="68">
                  <c:v>-1.64652812480926</c:v>
                </c:pt>
                <c:pt idx="69">
                  <c:v>-1.5913842916488601</c:v>
                </c:pt>
                <c:pt idx="70">
                  <c:v>-1.2065118551254199</c:v>
                </c:pt>
                <c:pt idx="71">
                  <c:v>-0.740406453609466</c:v>
                </c:pt>
                <c:pt idx="72">
                  <c:v>-0.378646820783615</c:v>
                </c:pt>
                <c:pt idx="73">
                  <c:v>-0.22079917788505499</c:v>
                </c:pt>
                <c:pt idx="74">
                  <c:v>-6.1742801219224902E-2</c:v>
                </c:pt>
                <c:pt idx="75">
                  <c:v>7.3064498603343894E-2</c:v>
                </c:pt>
                <c:pt idx="76">
                  <c:v>9.6422545611858299E-2</c:v>
                </c:pt>
                <c:pt idx="77">
                  <c:v>0.102153167128562</c:v>
                </c:pt>
                <c:pt idx="78">
                  <c:v>4.3269228190183598E-2</c:v>
                </c:pt>
                <c:pt idx="79">
                  <c:v>-4.4382780790328903E-2</c:v>
                </c:pt>
                <c:pt idx="80">
                  <c:v>-2.7829047292470901E-2</c:v>
                </c:pt>
                <c:pt idx="81">
                  <c:v>-3.1453620642423602E-2</c:v>
                </c:pt>
                <c:pt idx="82">
                  <c:v>-3.14092189073562E-2</c:v>
                </c:pt>
                <c:pt idx="83">
                  <c:v>-2.8520811349153501E-2</c:v>
                </c:pt>
                <c:pt idx="84">
                  <c:v>-1.46467825397849E-2</c:v>
                </c:pt>
                <c:pt idx="85">
                  <c:v>-8.24178848415613E-3</c:v>
                </c:pt>
                <c:pt idx="86">
                  <c:v>-3.8074355106800699E-3</c:v>
                </c:pt>
                <c:pt idx="87">
                  <c:v>-1.5171869890764299E-3</c:v>
                </c:pt>
                <c:pt idx="88">
                  <c:v>-1.44524045754224E-3</c:v>
                </c:pt>
                <c:pt idx="89">
                  <c:v>-9.5788395265117201E-4</c:v>
                </c:pt>
                <c:pt idx="90">
                  <c:v>-9.5416296971961802E-4</c:v>
                </c:pt>
                <c:pt idx="91">
                  <c:v>1.11354712862521E-3</c:v>
                </c:pt>
                <c:pt idx="92">
                  <c:v>4.25660610198974E-3</c:v>
                </c:pt>
                <c:pt idx="93">
                  <c:v>6.9906697608530504E-3</c:v>
                </c:pt>
                <c:pt idx="94">
                  <c:v>1.16572054103016E-2</c:v>
                </c:pt>
                <c:pt idx="95">
                  <c:v>1.40595501288771E-2</c:v>
                </c:pt>
                <c:pt idx="96">
                  <c:v>1.36238299310207E-2</c:v>
                </c:pt>
                <c:pt idx="97">
                  <c:v>9.6628172323107702E-3</c:v>
                </c:pt>
                <c:pt idx="98">
                  <c:v>3.4338063560426201E-3</c:v>
                </c:pt>
                <c:pt idx="99">
                  <c:v>-4.5431051403284003E-3</c:v>
                </c:pt>
                <c:pt idx="100">
                  <c:v>-1.20073184370994E-2</c:v>
                </c:pt>
                <c:pt idx="101">
                  <c:v>-1.8467564135789798E-2</c:v>
                </c:pt>
                <c:pt idx="102">
                  <c:v>-2.7665378525853102E-2</c:v>
                </c:pt>
                <c:pt idx="103">
                  <c:v>-2.3507166653871502E-2</c:v>
                </c:pt>
                <c:pt idx="104">
                  <c:v>-1.9445741549134199E-2</c:v>
                </c:pt>
                <c:pt idx="105">
                  <c:v>-2.3330785334110201E-2</c:v>
                </c:pt>
                <c:pt idx="106">
                  <c:v>-1.6876703128218599E-2</c:v>
                </c:pt>
                <c:pt idx="107">
                  <c:v>-1.23113179579377E-2</c:v>
                </c:pt>
                <c:pt idx="108">
                  <c:v>-6.7571182735264301E-3</c:v>
                </c:pt>
                <c:pt idx="109">
                  <c:v>-4.10667853429913E-3</c:v>
                </c:pt>
                <c:pt idx="110">
                  <c:v>-1.49289413820952E-3</c:v>
                </c:pt>
                <c:pt idx="111">
                  <c:v>-8.5655594011768699E-4</c:v>
                </c:pt>
                <c:pt idx="112">
                  <c:v>-1.9954638555645899E-3</c:v>
                </c:pt>
                <c:pt idx="113">
                  <c:v>-2.3959898389875802E-3</c:v>
                </c:pt>
                <c:pt idx="114">
                  <c:v>-4.8058908432721996E-3</c:v>
                </c:pt>
                <c:pt idx="115">
                  <c:v>-6.1251521110534599E-3</c:v>
                </c:pt>
                <c:pt idx="116">
                  <c:v>-6.3071725890040398E-3</c:v>
                </c:pt>
                <c:pt idx="117">
                  <c:v>-7.2277053259313098E-3</c:v>
                </c:pt>
                <c:pt idx="118">
                  <c:v>-5.8730388991534701E-3</c:v>
                </c:pt>
                <c:pt idx="119">
                  <c:v>-4.2441119439899904E-3</c:v>
                </c:pt>
                <c:pt idx="120">
                  <c:v>-2.4624813813716099E-3</c:v>
                </c:pt>
                <c:pt idx="121">
                  <c:v>-1.0550303850322899E-3</c:v>
                </c:pt>
                <c:pt idx="122">
                  <c:v>-2.22119982936419E-4</c:v>
                </c:pt>
                <c:pt idx="123">
                  <c:v>1.9988186249975099E-4</c:v>
                </c:pt>
                <c:pt idx="124">
                  <c:v>-2.6179122505709502E-4</c:v>
                </c:pt>
                <c:pt idx="125">
                  <c:v>-4.5374044566415202E-4</c:v>
                </c:pt>
                <c:pt idx="126">
                  <c:v>-1.0434364667162299E-3</c:v>
                </c:pt>
                <c:pt idx="127">
                  <c:v>-1.7503371927887199E-3</c:v>
                </c:pt>
                <c:pt idx="128">
                  <c:v>-1.4169698115438199E-3</c:v>
                </c:pt>
                <c:pt idx="129">
                  <c:v>-1.4532597269862799E-3</c:v>
                </c:pt>
                <c:pt idx="130">
                  <c:v>-1.0214970679953599E-3</c:v>
                </c:pt>
                <c:pt idx="131">
                  <c:v>-3.9053239743225201E-4</c:v>
                </c:pt>
                <c:pt idx="132">
                  <c:v>4.5714623411186002E-4</c:v>
                </c:pt>
                <c:pt idx="133">
                  <c:v>8.8942004367709095E-4</c:v>
                </c:pt>
                <c:pt idx="134">
                  <c:v>1.1615067487582499E-3</c:v>
                </c:pt>
                <c:pt idx="135">
                  <c:v>-3.17041529342532E-4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2-42EF-867F-D92D530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116400"/>
        <c:axId val="2112101424"/>
      </c:lineChart>
      <c:catAx>
        <c:axId val="211211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01424"/>
        <c:crosses val="autoZero"/>
        <c:auto val="1"/>
        <c:lblAlgn val="ctr"/>
        <c:lblOffset val="100"/>
        <c:noMultiLvlLbl val="0"/>
      </c:catAx>
      <c:valAx>
        <c:axId val="2112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Lstiffness0.8!$G$1</c:f>
              <c:strCache>
                <c:ptCount val="1"/>
                <c:pt idx="0">
                  <c:v>Left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Lstiffness0.8!$G$2:$G$155</c:f>
              <c:numCache>
                <c:formatCode>General</c:formatCode>
                <c:ptCount val="154"/>
                <c:pt idx="0">
                  <c:v>-16.770738601684499</c:v>
                </c:pt>
                <c:pt idx="1">
                  <c:v>-23.248811721801701</c:v>
                </c:pt>
                <c:pt idx="2">
                  <c:v>-14.2757606506347</c:v>
                </c:pt>
                <c:pt idx="3">
                  <c:v>-23.267341613769499</c:v>
                </c:pt>
                <c:pt idx="4">
                  <c:v>-16.498447418212798</c:v>
                </c:pt>
                <c:pt idx="5">
                  <c:v>-10.041887283325099</c:v>
                </c:pt>
                <c:pt idx="6">
                  <c:v>-8.1451826095581001</c:v>
                </c:pt>
                <c:pt idx="7">
                  <c:v>-10.1329183578491</c:v>
                </c:pt>
                <c:pt idx="8">
                  <c:v>-10.084968566894499</c:v>
                </c:pt>
                <c:pt idx="9">
                  <c:v>-10.1172227859497</c:v>
                </c:pt>
                <c:pt idx="10">
                  <c:v>-9.9529352188110298</c:v>
                </c:pt>
                <c:pt idx="11">
                  <c:v>-9.7963142395019496</c:v>
                </c:pt>
                <c:pt idx="12">
                  <c:v>-9.4453783035278303</c:v>
                </c:pt>
                <c:pt idx="13">
                  <c:v>-9.69880867004394</c:v>
                </c:pt>
                <c:pt idx="14">
                  <c:v>-10.3467559814453</c:v>
                </c:pt>
                <c:pt idx="15">
                  <c:v>-9.0244970321655202</c:v>
                </c:pt>
                <c:pt idx="16">
                  <c:v>-10.2570343017578</c:v>
                </c:pt>
                <c:pt idx="17">
                  <c:v>-9.1978549957275302</c:v>
                </c:pt>
                <c:pt idx="18">
                  <c:v>-9.7496643066406197</c:v>
                </c:pt>
                <c:pt idx="19">
                  <c:v>-9.7749252319335902</c:v>
                </c:pt>
                <c:pt idx="20">
                  <c:v>-9.24835109710693</c:v>
                </c:pt>
                <c:pt idx="21">
                  <c:v>-9.68585205078125</c:v>
                </c:pt>
                <c:pt idx="22">
                  <c:v>-9.9024066925048793</c:v>
                </c:pt>
                <c:pt idx="23">
                  <c:v>-9.0143899917602504</c:v>
                </c:pt>
                <c:pt idx="24">
                  <c:v>-8.8496761322021396</c:v>
                </c:pt>
                <c:pt idx="25">
                  <c:v>-3.47775053977966</c:v>
                </c:pt>
                <c:pt idx="26">
                  <c:v>-14.542955398559499</c:v>
                </c:pt>
                <c:pt idx="27">
                  <c:v>-13.957129478454499</c:v>
                </c:pt>
                <c:pt idx="28">
                  <c:v>-6.5256032943725497</c:v>
                </c:pt>
                <c:pt idx="29">
                  <c:v>-16.420219421386701</c:v>
                </c:pt>
                <c:pt idx="30">
                  <c:v>-11.6906433105468</c:v>
                </c:pt>
                <c:pt idx="31">
                  <c:v>-8.6455364227294904</c:v>
                </c:pt>
                <c:pt idx="32">
                  <c:v>-7.2020082473754803</c:v>
                </c:pt>
                <c:pt idx="33">
                  <c:v>-6.4782657623290998</c:v>
                </c:pt>
                <c:pt idx="34">
                  <c:v>-6.7251524925231898</c:v>
                </c:pt>
                <c:pt idx="35">
                  <c:v>-6.2736763954162598</c:v>
                </c:pt>
                <c:pt idx="36">
                  <c:v>-5.4700865745544398</c:v>
                </c:pt>
                <c:pt idx="37">
                  <c:v>-5.4958515167236301</c:v>
                </c:pt>
                <c:pt idx="38">
                  <c:v>-4.9008913040161097</c:v>
                </c:pt>
                <c:pt idx="39">
                  <c:v>-3.20826959609985</c:v>
                </c:pt>
                <c:pt idx="40">
                  <c:v>-5.7039246559143004</c:v>
                </c:pt>
                <c:pt idx="41">
                  <c:v>-3.2929203510284402</c:v>
                </c:pt>
                <c:pt idx="42">
                  <c:v>-2.54658651351928</c:v>
                </c:pt>
                <c:pt idx="43">
                  <c:v>-1.9745762348175</c:v>
                </c:pt>
                <c:pt idx="44">
                  <c:v>-1.2667278051376301</c:v>
                </c:pt>
                <c:pt idx="45">
                  <c:v>-0.55229711532592696</c:v>
                </c:pt>
                <c:pt idx="46">
                  <c:v>0.16877076029777499</c:v>
                </c:pt>
                <c:pt idx="47">
                  <c:v>0.84501290321350098</c:v>
                </c:pt>
                <c:pt idx="48">
                  <c:v>1.49427282810211</c:v>
                </c:pt>
                <c:pt idx="49">
                  <c:v>2.1219277381896902</c:v>
                </c:pt>
                <c:pt idx="50">
                  <c:v>2.7998132705688401</c:v>
                </c:pt>
                <c:pt idx="51">
                  <c:v>3.3509175777435298</c:v>
                </c:pt>
                <c:pt idx="52">
                  <c:v>3.86700344085693</c:v>
                </c:pt>
                <c:pt idx="53">
                  <c:v>4.4277100563049299</c:v>
                </c:pt>
                <c:pt idx="54">
                  <c:v>4.4342937469482404</c:v>
                </c:pt>
                <c:pt idx="55">
                  <c:v>5.7275767326354901</c:v>
                </c:pt>
                <c:pt idx="56">
                  <c:v>5.75262355804443</c:v>
                </c:pt>
                <c:pt idx="57">
                  <c:v>5.8384666442870996</c:v>
                </c:pt>
                <c:pt idx="58">
                  <c:v>6.1927800178527797</c:v>
                </c:pt>
                <c:pt idx="59">
                  <c:v>6.0694932937621999</c:v>
                </c:pt>
                <c:pt idx="60">
                  <c:v>6.1860322952270499</c:v>
                </c:pt>
                <c:pt idx="61">
                  <c:v>5.7943153381347603</c:v>
                </c:pt>
                <c:pt idx="62">
                  <c:v>5.4436149597167898</c:v>
                </c:pt>
                <c:pt idx="63">
                  <c:v>5.0652346611022896</c:v>
                </c:pt>
                <c:pt idx="64">
                  <c:v>4.32132768630981</c:v>
                </c:pt>
                <c:pt idx="65">
                  <c:v>0</c:v>
                </c:pt>
                <c:pt idx="66">
                  <c:v>-1.2989689111709499</c:v>
                </c:pt>
                <c:pt idx="67">
                  <c:v>-3.1901071071624698</c:v>
                </c:pt>
                <c:pt idx="68">
                  <c:v>-5.4883041381835902</c:v>
                </c:pt>
                <c:pt idx="69">
                  <c:v>-2.5477733612060498</c:v>
                </c:pt>
                <c:pt idx="70">
                  <c:v>-1.6917209625244101</c:v>
                </c:pt>
                <c:pt idx="71">
                  <c:v>-0.82627904415130604</c:v>
                </c:pt>
                <c:pt idx="72">
                  <c:v>-0.92675012350082397</c:v>
                </c:pt>
                <c:pt idx="73">
                  <c:v>-0.33547592163085899</c:v>
                </c:pt>
                <c:pt idx="74">
                  <c:v>-0.174164488911628</c:v>
                </c:pt>
                <c:pt idx="75">
                  <c:v>-0.21330524981021801</c:v>
                </c:pt>
                <c:pt idx="76">
                  <c:v>-0.17514486610889399</c:v>
                </c:pt>
                <c:pt idx="77">
                  <c:v>-0.17308433353900901</c:v>
                </c:pt>
                <c:pt idx="78">
                  <c:v>-0.15544719994068101</c:v>
                </c:pt>
                <c:pt idx="79">
                  <c:v>-0.111102789640426</c:v>
                </c:pt>
                <c:pt idx="80">
                  <c:v>-8.0907747149467399E-2</c:v>
                </c:pt>
                <c:pt idx="81">
                  <c:v>-3.7294898182153702E-2</c:v>
                </c:pt>
                <c:pt idx="82">
                  <c:v>1.13477290142327E-4</c:v>
                </c:pt>
                <c:pt idx="83">
                  <c:v>2.31130179017782E-2</c:v>
                </c:pt>
                <c:pt idx="84">
                  <c:v>2.7453517541289298E-2</c:v>
                </c:pt>
                <c:pt idx="85">
                  <c:v>3.06662730872631E-2</c:v>
                </c:pt>
                <c:pt idx="86">
                  <c:v>1.51974372565746E-2</c:v>
                </c:pt>
                <c:pt idx="87">
                  <c:v>-8.5415085777640299E-4</c:v>
                </c:pt>
                <c:pt idx="88">
                  <c:v>-9.8757650703191705E-3</c:v>
                </c:pt>
                <c:pt idx="89">
                  <c:v>-1.44811421632766E-2</c:v>
                </c:pt>
                <c:pt idx="90">
                  <c:v>-3.06216198951005E-2</c:v>
                </c:pt>
                <c:pt idx="91">
                  <c:v>-2.00459063053131E-2</c:v>
                </c:pt>
                <c:pt idx="92">
                  <c:v>-1.7437934875488201E-2</c:v>
                </c:pt>
                <c:pt idx="93">
                  <c:v>-1.24091105535626E-2</c:v>
                </c:pt>
                <c:pt idx="94">
                  <c:v>-1.6654584556818001E-2</c:v>
                </c:pt>
                <c:pt idx="95">
                  <c:v>-1.9753606989979699E-2</c:v>
                </c:pt>
                <c:pt idx="96">
                  <c:v>-1.37726049870252E-2</c:v>
                </c:pt>
                <c:pt idx="97">
                  <c:v>-1.7986599355935998E-2</c:v>
                </c:pt>
                <c:pt idx="98">
                  <c:v>-1.6239412128925299E-2</c:v>
                </c:pt>
                <c:pt idx="99">
                  <c:v>-1.9793439656495999E-2</c:v>
                </c:pt>
                <c:pt idx="100">
                  <c:v>-2.1968327462673101E-2</c:v>
                </c:pt>
                <c:pt idx="101">
                  <c:v>-2.2073058411478899E-2</c:v>
                </c:pt>
                <c:pt idx="102">
                  <c:v>-3.6450622137635899E-3</c:v>
                </c:pt>
                <c:pt idx="103">
                  <c:v>-1.07485195621848E-2</c:v>
                </c:pt>
                <c:pt idx="104">
                  <c:v>-4.3043941259384103E-3</c:v>
                </c:pt>
                <c:pt idx="105">
                  <c:v>-4.3144458904862404E-3</c:v>
                </c:pt>
                <c:pt idx="106">
                  <c:v>-3.2806938979774701E-3</c:v>
                </c:pt>
                <c:pt idx="107">
                  <c:v>-2.3636962287127898E-3</c:v>
                </c:pt>
                <c:pt idx="108">
                  <c:v>-1.9985653925687001E-3</c:v>
                </c:pt>
                <c:pt idx="109">
                  <c:v>-1.82721554301679E-3</c:v>
                </c:pt>
                <c:pt idx="110">
                  <c:v>-8.3041051402688005E-4</c:v>
                </c:pt>
                <c:pt idx="111">
                  <c:v>-1.7543556168675401E-3</c:v>
                </c:pt>
                <c:pt idx="112">
                  <c:v>-2.1632162388414101E-3</c:v>
                </c:pt>
                <c:pt idx="113">
                  <c:v>-1.2056356063112599E-3</c:v>
                </c:pt>
                <c:pt idx="114">
                  <c:v>-2.19737691804766E-3</c:v>
                </c:pt>
                <c:pt idx="115">
                  <c:v>-2.57216021418571E-3</c:v>
                </c:pt>
                <c:pt idx="116">
                  <c:v>-2.50319368205964E-3</c:v>
                </c:pt>
                <c:pt idx="117">
                  <c:v>-2.58456100709736E-3</c:v>
                </c:pt>
                <c:pt idx="118">
                  <c:v>1.30388769321143E-4</c:v>
                </c:pt>
                <c:pt idx="119">
                  <c:v>7.92206323239952E-4</c:v>
                </c:pt>
                <c:pt idx="120" formatCode="0.00E+00">
                  <c:v>-5.3409981774166199E-5</c:v>
                </c:pt>
                <c:pt idx="121">
                  <c:v>-1.3092190783936501E-4</c:v>
                </c:pt>
                <c:pt idx="122">
                  <c:v>1.00810441654175E-3</c:v>
                </c:pt>
                <c:pt idx="123">
                  <c:v>2.7600693283602498E-4</c:v>
                </c:pt>
                <c:pt idx="124">
                  <c:v>1.64747389499098E-3</c:v>
                </c:pt>
                <c:pt idx="125">
                  <c:v>3.2531112083233801E-4</c:v>
                </c:pt>
                <c:pt idx="126">
                  <c:v>3.7868387880735099E-4</c:v>
                </c:pt>
                <c:pt idx="127">
                  <c:v>2.9774193535558798E-4</c:v>
                </c:pt>
                <c:pt idx="128">
                  <c:v>3.4795547253452198E-4</c:v>
                </c:pt>
                <c:pt idx="129">
                  <c:v>-5.8986817020922899E-4</c:v>
                </c:pt>
                <c:pt idx="130">
                  <c:v>1.8293717585038299E-4</c:v>
                </c:pt>
                <c:pt idx="131">
                  <c:v>-2.5694846408441598E-4</c:v>
                </c:pt>
                <c:pt idx="132">
                  <c:v>-1.4241537428460999E-4</c:v>
                </c:pt>
                <c:pt idx="133">
                  <c:v>-3.8103226688690402E-4</c:v>
                </c:pt>
                <c:pt idx="134" formatCode="0.00E+00">
                  <c:v>-6.2061139942670698E-6</c:v>
                </c:pt>
                <c:pt idx="135">
                  <c:v>-1.4967318566050299E-4</c:v>
                </c:pt>
                <c:pt idx="136" formatCode="0.00E+00">
                  <c:v>3.2186242606257999E-5</c:v>
                </c:pt>
                <c:pt idx="137">
                  <c:v>-2.6292976690456201E-4</c:v>
                </c:pt>
                <c:pt idx="138" formatCode="0.00E+00">
                  <c:v>-3.2829357223817997E-5</c:v>
                </c:pt>
                <c:pt idx="139" formatCode="0.00E+00">
                  <c:v>-5.9947193221887499E-5</c:v>
                </c:pt>
                <c:pt idx="140">
                  <c:v>1.46827442222274E-4</c:v>
                </c:pt>
                <c:pt idx="141">
                  <c:v>-2.5823200121521901E-4</c:v>
                </c:pt>
                <c:pt idx="142" formatCode="0.00E+00">
                  <c:v>3.1366053008241498E-5</c:v>
                </c:pt>
                <c:pt idx="143">
                  <c:v>-1.6553328896407E-4</c:v>
                </c:pt>
                <c:pt idx="144">
                  <c:v>-3.19702085107564E-4</c:v>
                </c:pt>
                <c:pt idx="145">
                  <c:v>2.43829243117943E-4</c:v>
                </c:pt>
                <c:pt idx="146">
                  <c:v>-2.2342900047078699E-4</c:v>
                </c:pt>
                <c:pt idx="147" formatCode="0.00E+00">
                  <c:v>3.9372007449856001E-5</c:v>
                </c:pt>
                <c:pt idx="148">
                  <c:v>-1.26504281070083E-4</c:v>
                </c:pt>
                <c:pt idx="149">
                  <c:v>1.77799927769228E-4</c:v>
                </c:pt>
                <c:pt idx="150">
                  <c:v>-2.3427112319041E-4</c:v>
                </c:pt>
                <c:pt idx="151" formatCode="0.00E+00">
                  <c:v>4.4860753405373503E-5</c:v>
                </c:pt>
                <c:pt idx="152" formatCode="0.00E+00">
                  <c:v>-8.2870203186757795E-5</c:v>
                </c:pt>
                <c:pt idx="153">
                  <c:v>2.12489059776999E-4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E-40DC-900A-53806C3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138032"/>
        <c:axId val="2112127632"/>
      </c:lineChart>
      <c:catAx>
        <c:axId val="211213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27632"/>
        <c:crosses val="autoZero"/>
        <c:auto val="1"/>
        <c:lblAlgn val="ctr"/>
        <c:lblOffset val="100"/>
        <c:noMultiLvlLbl val="0"/>
      </c:catAx>
      <c:valAx>
        <c:axId val="21121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3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Lstiffness0.8!$H$1</c:f>
              <c:strCache>
                <c:ptCount val="1"/>
                <c:pt idx="0">
                  <c:v>Right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Lstiffness0.8!$H$2:$H$155</c:f>
              <c:numCache>
                <c:formatCode>General</c:formatCode>
                <c:ptCount val="154"/>
                <c:pt idx="0">
                  <c:v>-18.735511779785099</c:v>
                </c:pt>
                <c:pt idx="1">
                  <c:v>-19.200222015380799</c:v>
                </c:pt>
                <c:pt idx="2">
                  <c:v>-17.344139099121001</c:v>
                </c:pt>
                <c:pt idx="3">
                  <c:v>-19.120029449462798</c:v>
                </c:pt>
                <c:pt idx="4">
                  <c:v>-19.461286544799801</c:v>
                </c:pt>
                <c:pt idx="5">
                  <c:v>-9.7432031631469709</c:v>
                </c:pt>
                <c:pt idx="6">
                  <c:v>-9.3123998641967702</c:v>
                </c:pt>
                <c:pt idx="7">
                  <c:v>-9.5367479324340803</c:v>
                </c:pt>
                <c:pt idx="8">
                  <c:v>-9.4924621582031197</c:v>
                </c:pt>
                <c:pt idx="9">
                  <c:v>-10.4467210769653</c:v>
                </c:pt>
                <c:pt idx="10">
                  <c:v>-9.9512147903442294</c:v>
                </c:pt>
                <c:pt idx="11">
                  <c:v>-9.7943782806396396</c:v>
                </c:pt>
                <c:pt idx="12">
                  <c:v>-9.4474668502807599</c:v>
                </c:pt>
                <c:pt idx="13">
                  <c:v>-9.9957294464111293</c:v>
                </c:pt>
                <c:pt idx="14">
                  <c:v>-9.7405261993408203</c:v>
                </c:pt>
                <c:pt idx="15">
                  <c:v>-9.2654695510864205</c:v>
                </c:pt>
                <c:pt idx="16">
                  <c:v>-10.279247283935501</c:v>
                </c:pt>
                <c:pt idx="17">
                  <c:v>-9.1705732345581001</c:v>
                </c:pt>
                <c:pt idx="18">
                  <c:v>-10.0809888839721</c:v>
                </c:pt>
                <c:pt idx="19">
                  <c:v>-9.4996414184570295</c:v>
                </c:pt>
                <c:pt idx="20">
                  <c:v>-9.5265121459960902</c:v>
                </c:pt>
                <c:pt idx="21">
                  <c:v>-9.4234762191772408</c:v>
                </c:pt>
                <c:pt idx="22">
                  <c:v>-9.7788314819335902</c:v>
                </c:pt>
                <c:pt idx="23">
                  <c:v>-9.1360855102538991</c:v>
                </c:pt>
                <c:pt idx="24">
                  <c:v>-8.8793001174926705</c:v>
                </c:pt>
                <c:pt idx="25">
                  <c:v>-3.4256842136382999</c:v>
                </c:pt>
                <c:pt idx="26">
                  <c:v>-13.8406448364257</c:v>
                </c:pt>
                <c:pt idx="27">
                  <c:v>-14.8630113601684</c:v>
                </c:pt>
                <c:pt idx="28">
                  <c:v>-6.6920747756957999</c:v>
                </c:pt>
                <c:pt idx="29">
                  <c:v>-13.823673248291</c:v>
                </c:pt>
                <c:pt idx="30">
                  <c:v>-12.6918983459472</c:v>
                </c:pt>
                <c:pt idx="31">
                  <c:v>-8.9766778945922798</c:v>
                </c:pt>
                <c:pt idx="32">
                  <c:v>-7.2627878189086896</c:v>
                </c:pt>
                <c:pt idx="33">
                  <c:v>-6.7371969223022399</c:v>
                </c:pt>
                <c:pt idx="34">
                  <c:v>-6.5837802886962802</c:v>
                </c:pt>
                <c:pt idx="35">
                  <c:v>-6.2754092216491699</c:v>
                </c:pt>
                <c:pt idx="36">
                  <c:v>-5.6017074584960902</c:v>
                </c:pt>
                <c:pt idx="37">
                  <c:v>-5.2492947578430096</c:v>
                </c:pt>
                <c:pt idx="38">
                  <c:v>-4.7692022323608398</c:v>
                </c:pt>
                <c:pt idx="39">
                  <c:v>-4.3534865379333496</c:v>
                </c:pt>
                <c:pt idx="40">
                  <c:v>-3.7586476802825901</c:v>
                </c:pt>
                <c:pt idx="41">
                  <c:v>-3.2497785091400102</c:v>
                </c:pt>
                <c:pt idx="42">
                  <c:v>-2.6714622974395699</c:v>
                </c:pt>
                <c:pt idx="43">
                  <c:v>-1.9466817378997801</c:v>
                </c:pt>
                <c:pt idx="44">
                  <c:v>-1.28147101402282</c:v>
                </c:pt>
                <c:pt idx="45">
                  <c:v>-0.61599773168563798</c:v>
                </c:pt>
                <c:pt idx="46">
                  <c:v>8.1258840858936296E-2</c:v>
                </c:pt>
                <c:pt idx="47">
                  <c:v>0.761874198913574</c:v>
                </c:pt>
                <c:pt idx="48">
                  <c:v>1.3599004745483301</c:v>
                </c:pt>
                <c:pt idx="49">
                  <c:v>2.1263194084167401</c:v>
                </c:pt>
                <c:pt idx="50">
                  <c:v>2.72331571578979</c:v>
                </c:pt>
                <c:pt idx="51">
                  <c:v>3.4464132785797101</c:v>
                </c:pt>
                <c:pt idx="52">
                  <c:v>4.0059614181518501</c:v>
                </c:pt>
                <c:pt idx="53">
                  <c:v>4.5749578475952104</c:v>
                </c:pt>
                <c:pt idx="54">
                  <c:v>5.0804638862609801</c:v>
                </c:pt>
                <c:pt idx="55">
                  <c:v>5.4497857093811</c:v>
                </c:pt>
                <c:pt idx="56">
                  <c:v>5.7157840728759703</c:v>
                </c:pt>
                <c:pt idx="57">
                  <c:v>6.04925107955932</c:v>
                </c:pt>
                <c:pt idx="58">
                  <c:v>6.0272345542907697</c:v>
                </c:pt>
                <c:pt idx="59">
                  <c:v>6.2334518432617099</c:v>
                </c:pt>
                <c:pt idx="60">
                  <c:v>6.1699109077453604</c:v>
                </c:pt>
                <c:pt idx="61">
                  <c:v>5.7772026062011701</c:v>
                </c:pt>
                <c:pt idx="62">
                  <c:v>5.2451024055480904</c:v>
                </c:pt>
                <c:pt idx="63">
                  <c:v>4.9738063812255797</c:v>
                </c:pt>
                <c:pt idx="64">
                  <c:v>4.0630121231079102</c:v>
                </c:pt>
                <c:pt idx="65">
                  <c:v>0</c:v>
                </c:pt>
                <c:pt idx="66">
                  <c:v>-1.1716954708099301</c:v>
                </c:pt>
                <c:pt idx="67">
                  <c:v>-3.1241583824157702</c:v>
                </c:pt>
                <c:pt idx="68">
                  <c:v>-5.5719242095947203</c:v>
                </c:pt>
                <c:pt idx="69">
                  <c:v>-2.9731099605560298</c:v>
                </c:pt>
                <c:pt idx="70">
                  <c:v>-1.7387626171112001</c:v>
                </c:pt>
                <c:pt idx="71">
                  <c:v>-1.00933802127838</c:v>
                </c:pt>
                <c:pt idx="72">
                  <c:v>-0.464537292718887</c:v>
                </c:pt>
                <c:pt idx="73">
                  <c:v>-0.34726125001907299</c:v>
                </c:pt>
                <c:pt idx="74">
                  <c:v>-0.221907883882522</c:v>
                </c:pt>
                <c:pt idx="75">
                  <c:v>-0.110672749578952</c:v>
                </c:pt>
                <c:pt idx="76">
                  <c:v>-7.5708925724029499E-2</c:v>
                </c:pt>
                <c:pt idx="77">
                  <c:v>-2.9751399531960401E-2</c:v>
                </c:pt>
                <c:pt idx="78">
                  <c:v>-0.11568681895732801</c:v>
                </c:pt>
                <c:pt idx="79">
                  <c:v>-0.160103663802146</c:v>
                </c:pt>
                <c:pt idx="80">
                  <c:v>-0.120858617126941</c:v>
                </c:pt>
                <c:pt idx="81">
                  <c:v>-3.63101623952388E-2</c:v>
                </c:pt>
                <c:pt idx="82">
                  <c:v>4.8162702471017803E-2</c:v>
                </c:pt>
                <c:pt idx="83">
                  <c:v>9.1013722121715504E-2</c:v>
                </c:pt>
                <c:pt idx="84">
                  <c:v>8.6469218134879997E-2</c:v>
                </c:pt>
                <c:pt idx="85">
                  <c:v>5.8969661593437098E-2</c:v>
                </c:pt>
                <c:pt idx="86">
                  <c:v>3.78606878221035E-2</c:v>
                </c:pt>
                <c:pt idx="87">
                  <c:v>2.7184460312128001E-2</c:v>
                </c:pt>
                <c:pt idx="88">
                  <c:v>5.9031450655311303E-4</c:v>
                </c:pt>
                <c:pt idx="89">
                  <c:v>-2.1898223087191498E-2</c:v>
                </c:pt>
                <c:pt idx="90">
                  <c:v>-6.6695541143417303E-2</c:v>
                </c:pt>
                <c:pt idx="91">
                  <c:v>-7.3090061545371995E-2</c:v>
                </c:pt>
                <c:pt idx="92">
                  <c:v>-8.3842664957046495E-2</c:v>
                </c:pt>
                <c:pt idx="93">
                  <c:v>-5.9684582054615E-2</c:v>
                </c:pt>
                <c:pt idx="94">
                  <c:v>-4.8478160053491502E-2</c:v>
                </c:pt>
                <c:pt idx="95">
                  <c:v>-4.6410448849201202E-2</c:v>
                </c:pt>
                <c:pt idx="96">
                  <c:v>-5.5307984352111803E-2</c:v>
                </c:pt>
                <c:pt idx="97">
                  <c:v>-3.8007352501153897E-2</c:v>
                </c:pt>
                <c:pt idx="98">
                  <c:v>-2.3258835077285701E-2</c:v>
                </c:pt>
                <c:pt idx="99">
                  <c:v>-1.86620447784662E-2</c:v>
                </c:pt>
                <c:pt idx="100">
                  <c:v>-1.19065437465906E-2</c:v>
                </c:pt>
                <c:pt idx="101">
                  <c:v>-8.5027208551764401E-3</c:v>
                </c:pt>
                <c:pt idx="102">
                  <c:v>-7.0683886297047104E-3</c:v>
                </c:pt>
                <c:pt idx="103">
                  <c:v>-6.6193859092891199E-3</c:v>
                </c:pt>
                <c:pt idx="104">
                  <c:v>-7.5245187617838296E-3</c:v>
                </c:pt>
                <c:pt idx="105">
                  <c:v>-5.2854595705866796E-3</c:v>
                </c:pt>
                <c:pt idx="106">
                  <c:v>-4.2301006615161896E-3</c:v>
                </c:pt>
                <c:pt idx="107">
                  <c:v>-4.09456435590982E-3</c:v>
                </c:pt>
                <c:pt idx="108">
                  <c:v>-3.77900479361414E-3</c:v>
                </c:pt>
                <c:pt idx="109">
                  <c:v>-3.0252658762037702E-3</c:v>
                </c:pt>
                <c:pt idx="110">
                  <c:v>-2.3180162534117699E-3</c:v>
                </c:pt>
                <c:pt idx="111">
                  <c:v>-1.71922834124416E-3</c:v>
                </c:pt>
                <c:pt idx="112">
                  <c:v>-1.19135028216987E-3</c:v>
                </c:pt>
                <c:pt idx="113">
                  <c:v>2.8237813967279998E-4</c:v>
                </c:pt>
                <c:pt idx="114">
                  <c:v>-9.78884636424481E-4</c:v>
                </c:pt>
                <c:pt idx="115">
                  <c:v>-7.1332935476675597E-4</c:v>
                </c:pt>
                <c:pt idx="116">
                  <c:v>-1.01249504950828E-4</c:v>
                </c:pt>
                <c:pt idx="117">
                  <c:v>1.0985768167301999E-3</c:v>
                </c:pt>
                <c:pt idx="118">
                  <c:v>4.6998035395517902E-4</c:v>
                </c:pt>
                <c:pt idx="119">
                  <c:v>-8.1142986891791203E-4</c:v>
                </c:pt>
                <c:pt idx="120">
                  <c:v>-1.7395752947777501E-3</c:v>
                </c:pt>
                <c:pt idx="121">
                  <c:v>-2.4953023530542798E-3</c:v>
                </c:pt>
                <c:pt idx="122">
                  <c:v>-2.57546571083366E-3</c:v>
                </c:pt>
                <c:pt idx="123">
                  <c:v>-1.84390449430793E-3</c:v>
                </c:pt>
                <c:pt idx="124">
                  <c:v>-2.2907317616045401E-3</c:v>
                </c:pt>
                <c:pt idx="125">
                  <c:v>-5.5179366609081604E-4</c:v>
                </c:pt>
                <c:pt idx="126" formatCode="0.00E+00">
                  <c:v>1.08218546301941E-5</c:v>
                </c:pt>
                <c:pt idx="127">
                  <c:v>5.6142668472602898E-4</c:v>
                </c:pt>
                <c:pt idx="128">
                  <c:v>6.0007389402016997E-4</c:v>
                </c:pt>
                <c:pt idx="129">
                  <c:v>5.5655121104791695E-4</c:v>
                </c:pt>
                <c:pt idx="130">
                  <c:v>7.4799038702622002E-4</c:v>
                </c:pt>
                <c:pt idx="131">
                  <c:v>6.7212985595688202E-4</c:v>
                </c:pt>
                <c:pt idx="132">
                  <c:v>3.1839346047490803E-4</c:v>
                </c:pt>
                <c:pt idx="133" formatCode="0.00E+00">
                  <c:v>1.0691985153243801E-5</c:v>
                </c:pt>
                <c:pt idx="134">
                  <c:v>-2.9384516528807499E-4</c:v>
                </c:pt>
                <c:pt idx="135">
                  <c:v>-1.1196191189810599E-3</c:v>
                </c:pt>
                <c:pt idx="136">
                  <c:v>-1.1715953005477699E-3</c:v>
                </c:pt>
                <c:pt idx="137">
                  <c:v>-8.5323629900813103E-4</c:v>
                </c:pt>
                <c:pt idx="138">
                  <c:v>9.6850737463682803E-4</c:v>
                </c:pt>
                <c:pt idx="139">
                  <c:v>2.01122369617223E-3</c:v>
                </c:pt>
                <c:pt idx="140">
                  <c:v>1.24000024516135E-3</c:v>
                </c:pt>
                <c:pt idx="141">
                  <c:v>-2.0247492648195399E-4</c:v>
                </c:pt>
                <c:pt idx="142">
                  <c:v>-1.53061968740075E-3</c:v>
                </c:pt>
                <c:pt idx="143">
                  <c:v>-2.45012855157256E-3</c:v>
                </c:pt>
                <c:pt idx="144">
                  <c:v>-3.6925561726093201E-3</c:v>
                </c:pt>
                <c:pt idx="145">
                  <c:v>-3.9773215539753402E-3</c:v>
                </c:pt>
                <c:pt idx="146">
                  <c:v>-4.2763962410390299E-3</c:v>
                </c:pt>
                <c:pt idx="147">
                  <c:v>-4.38330881297588E-3</c:v>
                </c:pt>
                <c:pt idx="148">
                  <c:v>-4.35561640188097E-3</c:v>
                </c:pt>
                <c:pt idx="149">
                  <c:v>-5.1816417835652802E-3</c:v>
                </c:pt>
                <c:pt idx="150">
                  <c:v>-5.1597119309008104E-3</c:v>
                </c:pt>
                <c:pt idx="151">
                  <c:v>-4.5637749135494197E-3</c:v>
                </c:pt>
                <c:pt idx="152">
                  <c:v>-6.3728219829499704E-3</c:v>
                </c:pt>
                <c:pt idx="153">
                  <c:v>-5.7634501717984598E-3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3-4418-A082-1AF4D727C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272240"/>
        <c:axId val="1769275152"/>
      </c:lineChart>
      <c:catAx>
        <c:axId val="176927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75152"/>
        <c:crosses val="autoZero"/>
        <c:auto val="1"/>
        <c:lblAlgn val="ctr"/>
        <c:lblOffset val="100"/>
        <c:noMultiLvlLbl val="0"/>
      </c:catAx>
      <c:valAx>
        <c:axId val="17692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7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Lstiffness1!$G$1</c:f>
              <c:strCache>
                <c:ptCount val="1"/>
                <c:pt idx="0">
                  <c:v>Left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Lstiffness1!$G$2:$G$134</c:f>
              <c:numCache>
                <c:formatCode>General</c:formatCode>
                <c:ptCount val="133"/>
                <c:pt idx="0">
                  <c:v>-11.238847732543899</c:v>
                </c:pt>
                <c:pt idx="1">
                  <c:v>-25.934677124023398</c:v>
                </c:pt>
                <c:pt idx="2">
                  <c:v>-18.948764801025298</c:v>
                </c:pt>
                <c:pt idx="3">
                  <c:v>-7.6771035194396902</c:v>
                </c:pt>
                <c:pt idx="4">
                  <c:v>-9.5697841644287092</c:v>
                </c:pt>
                <c:pt idx="5">
                  <c:v>-7.1227169036865199</c:v>
                </c:pt>
                <c:pt idx="6">
                  <c:v>-8.3194961547851491</c:v>
                </c:pt>
                <c:pt idx="7">
                  <c:v>-6.92118072509765</c:v>
                </c:pt>
                <c:pt idx="8">
                  <c:v>-10.4446859359741</c:v>
                </c:pt>
                <c:pt idx="9">
                  <c:v>-10.664317131042401</c:v>
                </c:pt>
                <c:pt idx="10">
                  <c:v>-13.483430862426699</c:v>
                </c:pt>
                <c:pt idx="11">
                  <c:v>-10.7309875488281</c:v>
                </c:pt>
                <c:pt idx="12">
                  <c:v>-12.0491724014282</c:v>
                </c:pt>
                <c:pt idx="13">
                  <c:v>-11.135047912597599</c:v>
                </c:pt>
                <c:pt idx="14">
                  <c:v>-12.9067077636718</c:v>
                </c:pt>
                <c:pt idx="15">
                  <c:v>-8.0018529891967702</c:v>
                </c:pt>
                <c:pt idx="16">
                  <c:v>-10.389369010925201</c:v>
                </c:pt>
                <c:pt idx="17">
                  <c:v>-11.9095964431762</c:v>
                </c:pt>
                <c:pt idx="18">
                  <c:v>-10.804454803466699</c:v>
                </c:pt>
                <c:pt idx="19">
                  <c:v>-7.1960678100585902</c:v>
                </c:pt>
                <c:pt idx="20">
                  <c:v>-12.174535751342701</c:v>
                </c:pt>
                <c:pt idx="21">
                  <c:v>-10.222883224487299</c:v>
                </c:pt>
                <c:pt idx="22">
                  <c:v>-7.1760697364807102</c:v>
                </c:pt>
                <c:pt idx="23">
                  <c:v>-11.1684608459472</c:v>
                </c:pt>
                <c:pt idx="24">
                  <c:v>-9.2652692794799805</c:v>
                </c:pt>
                <c:pt idx="25">
                  <c:v>-7.4340448379516602</c:v>
                </c:pt>
                <c:pt idx="26">
                  <c:v>-17.398694992065401</c:v>
                </c:pt>
                <c:pt idx="27">
                  <c:v>-12.9198036193847</c:v>
                </c:pt>
                <c:pt idx="28">
                  <c:v>-9.5345726013183594</c:v>
                </c:pt>
                <c:pt idx="29">
                  <c:v>-7.8301143646240199</c:v>
                </c:pt>
                <c:pt idx="30">
                  <c:v>-7.3924608230590803</c:v>
                </c:pt>
                <c:pt idx="31">
                  <c:v>-7.3942971229553196</c:v>
                </c:pt>
                <c:pt idx="32">
                  <c:v>-7.0604915618896396</c:v>
                </c:pt>
                <c:pt idx="33">
                  <c:v>-6.6142578125</c:v>
                </c:pt>
                <c:pt idx="34">
                  <c:v>-6.4222698211669904</c:v>
                </c:pt>
                <c:pt idx="35">
                  <c:v>-5.8388643264770499</c:v>
                </c:pt>
                <c:pt idx="36">
                  <c:v>-4.1239514350891104</c:v>
                </c:pt>
                <c:pt idx="37">
                  <c:v>-7.6058940887451101</c:v>
                </c:pt>
                <c:pt idx="38">
                  <c:v>-4.1148738861083896</c:v>
                </c:pt>
                <c:pt idx="39">
                  <c:v>-4.1313443183898899</c:v>
                </c:pt>
                <c:pt idx="40">
                  <c:v>-2.9742658138275102</c:v>
                </c:pt>
                <c:pt idx="41">
                  <c:v>-2.63143634796142</c:v>
                </c:pt>
                <c:pt idx="42">
                  <c:v>-1.90932273864746</c:v>
                </c:pt>
                <c:pt idx="43">
                  <c:v>-1.25749003887176</c:v>
                </c:pt>
                <c:pt idx="44">
                  <c:v>-0.65002042055130005</c:v>
                </c:pt>
                <c:pt idx="45">
                  <c:v>4.2286109179258298E-2</c:v>
                </c:pt>
                <c:pt idx="46">
                  <c:v>0.75801473855972201</c:v>
                </c:pt>
                <c:pt idx="47">
                  <c:v>1.4064683914184499</c:v>
                </c:pt>
                <c:pt idx="48">
                  <c:v>2.1004536151885902</c:v>
                </c:pt>
                <c:pt idx="49">
                  <c:v>2.84657549858093</c:v>
                </c:pt>
                <c:pt idx="50">
                  <c:v>3.3068335056304901</c:v>
                </c:pt>
                <c:pt idx="51">
                  <c:v>3.83253717422485</c:v>
                </c:pt>
                <c:pt idx="52">
                  <c:v>4.6144728660583496</c:v>
                </c:pt>
                <c:pt idx="53">
                  <c:v>4.94767045974731</c:v>
                </c:pt>
                <c:pt idx="54">
                  <c:v>5.5930500030517498</c:v>
                </c:pt>
                <c:pt idx="55">
                  <c:v>5.9340515136718697</c:v>
                </c:pt>
                <c:pt idx="56">
                  <c:v>6.3040833473205504</c:v>
                </c:pt>
                <c:pt idx="57">
                  <c:v>6.5018000602722097</c:v>
                </c:pt>
                <c:pt idx="58">
                  <c:v>7.3103475570678702</c:v>
                </c:pt>
                <c:pt idx="59">
                  <c:v>6.8327984809875399</c:v>
                </c:pt>
                <c:pt idx="60">
                  <c:v>7.1040363311767498</c:v>
                </c:pt>
                <c:pt idx="61">
                  <c:v>6.9182314872741699</c:v>
                </c:pt>
                <c:pt idx="62">
                  <c:v>6.60233306884765</c:v>
                </c:pt>
                <c:pt idx="63">
                  <c:v>6.5820126533508301</c:v>
                </c:pt>
                <c:pt idx="64">
                  <c:v>5.6934823989868102</c:v>
                </c:pt>
                <c:pt idx="65">
                  <c:v>4.49659967422485</c:v>
                </c:pt>
                <c:pt idx="66">
                  <c:v>0</c:v>
                </c:pt>
                <c:pt idx="67">
                  <c:v>-1.1056160926818801</c:v>
                </c:pt>
                <c:pt idx="68">
                  <c:v>-2.3347313404083199</c:v>
                </c:pt>
                <c:pt idx="69">
                  <c:v>-1.93882727622985</c:v>
                </c:pt>
                <c:pt idx="70">
                  <c:v>-1.3553992509841899</c:v>
                </c:pt>
                <c:pt idx="71">
                  <c:v>-0.80743014812469405</c:v>
                </c:pt>
                <c:pt idx="72">
                  <c:v>-0.22440110146999301</c:v>
                </c:pt>
                <c:pt idx="73">
                  <c:v>-0.109937809407711</c:v>
                </c:pt>
                <c:pt idx="74">
                  <c:v>4.94176298379898E-2</c:v>
                </c:pt>
                <c:pt idx="75">
                  <c:v>1.2869196943938699E-2</c:v>
                </c:pt>
                <c:pt idx="76">
                  <c:v>-8.6239809170365299E-3</c:v>
                </c:pt>
                <c:pt idx="77">
                  <c:v>1.47076873108744E-2</c:v>
                </c:pt>
                <c:pt idx="78">
                  <c:v>3.37435863912105E-3</c:v>
                </c:pt>
                <c:pt idx="79">
                  <c:v>2.8912125155329701E-2</c:v>
                </c:pt>
                <c:pt idx="80">
                  <c:v>7.3683778755366802E-3</c:v>
                </c:pt>
                <c:pt idx="81">
                  <c:v>-1.13965598866343E-2</c:v>
                </c:pt>
                <c:pt idx="82">
                  <c:v>5.5688680149614802E-3</c:v>
                </c:pt>
                <c:pt idx="83">
                  <c:v>4.8743747174739803E-2</c:v>
                </c:pt>
                <c:pt idx="84">
                  <c:v>6.9378688931465093E-2</c:v>
                </c:pt>
                <c:pt idx="85">
                  <c:v>3.2702092081308302E-2</c:v>
                </c:pt>
                <c:pt idx="86">
                  <c:v>-7.3694731108844202E-3</c:v>
                </c:pt>
                <c:pt idx="87">
                  <c:v>-2.9530776664614601E-2</c:v>
                </c:pt>
                <c:pt idx="88">
                  <c:v>-3.5381115972995703E-2</c:v>
                </c:pt>
                <c:pt idx="89">
                  <c:v>-1.8598919734358701E-2</c:v>
                </c:pt>
                <c:pt idx="90">
                  <c:v>-1.54965864494442E-2</c:v>
                </c:pt>
                <c:pt idx="91">
                  <c:v>-1.063082087785E-2</c:v>
                </c:pt>
                <c:pt idx="92">
                  <c:v>-3.3776736818253899E-3</c:v>
                </c:pt>
                <c:pt idx="93">
                  <c:v>-3.4765703603625202E-3</c:v>
                </c:pt>
                <c:pt idx="94">
                  <c:v>-3.3929473720490902E-3</c:v>
                </c:pt>
                <c:pt idx="95" formatCode="0.00E+00">
                  <c:v>4.2596402636263503E-6</c:v>
                </c:pt>
                <c:pt idx="96">
                  <c:v>-1.5153950080275501E-3</c:v>
                </c:pt>
                <c:pt idx="97">
                  <c:v>3.3908025361597499E-3</c:v>
                </c:pt>
                <c:pt idx="98">
                  <c:v>1.3201338006183501E-3</c:v>
                </c:pt>
                <c:pt idx="99">
                  <c:v>2.0705817732959899E-3</c:v>
                </c:pt>
                <c:pt idx="100">
                  <c:v>5.7404343970119901E-3</c:v>
                </c:pt>
                <c:pt idx="101">
                  <c:v>5.1620118319988199E-3</c:v>
                </c:pt>
                <c:pt idx="102">
                  <c:v>4.1730776429176296E-3</c:v>
                </c:pt>
                <c:pt idx="103">
                  <c:v>3.7713774945586898E-3</c:v>
                </c:pt>
                <c:pt idx="104">
                  <c:v>4.8394915647804702E-3</c:v>
                </c:pt>
                <c:pt idx="105">
                  <c:v>6.2581333331763701E-3</c:v>
                </c:pt>
                <c:pt idx="106">
                  <c:v>3.36089730262756E-3</c:v>
                </c:pt>
                <c:pt idx="107">
                  <c:v>3.7358833942562298E-3</c:v>
                </c:pt>
                <c:pt idx="108">
                  <c:v>2.4469820782542198E-3</c:v>
                </c:pt>
                <c:pt idx="109">
                  <c:v>1.9807494245469501E-3</c:v>
                </c:pt>
                <c:pt idx="110">
                  <c:v>5.5895542027428703E-4</c:v>
                </c:pt>
                <c:pt idx="111">
                  <c:v>1.02803076151758E-3</c:v>
                </c:pt>
                <c:pt idx="112" formatCode="0.00E+00">
                  <c:v>6.8291272327769493E-5</c:v>
                </c:pt>
                <c:pt idx="113">
                  <c:v>3.8770897663198401E-4</c:v>
                </c:pt>
                <c:pt idx="114" formatCode="0.00E+00">
                  <c:v>-4.8733982112025801E-5</c:v>
                </c:pt>
                <c:pt idx="115">
                  <c:v>1.8013449152931501E-4</c:v>
                </c:pt>
                <c:pt idx="116">
                  <c:v>-3.6973069654777603E-4</c:v>
                </c:pt>
                <c:pt idx="117">
                  <c:v>-6.2545633409172297E-4</c:v>
                </c:pt>
                <c:pt idx="118">
                  <c:v>-1.2920422013849E-3</c:v>
                </c:pt>
                <c:pt idx="119" formatCode="0.00E+00">
                  <c:v>5.81551103095989E-5</c:v>
                </c:pt>
                <c:pt idx="120">
                  <c:v>-4.0309404721483501E-4</c:v>
                </c:pt>
                <c:pt idx="121">
                  <c:v>-4.8640155000612102E-4</c:v>
                </c:pt>
                <c:pt idx="122">
                  <c:v>-1.6047884710133E-3</c:v>
                </c:pt>
                <c:pt idx="123">
                  <c:v>-1.3088727137073801E-3</c:v>
                </c:pt>
                <c:pt idx="124">
                  <c:v>-2.1206755191087701E-3</c:v>
                </c:pt>
                <c:pt idx="125">
                  <c:v>-3.1547297257930001E-3</c:v>
                </c:pt>
                <c:pt idx="126">
                  <c:v>-1.1526962043717499E-3</c:v>
                </c:pt>
                <c:pt idx="127">
                  <c:v>-1.8238390330225201E-3</c:v>
                </c:pt>
                <c:pt idx="128">
                  <c:v>-1.2748911976814201E-3</c:v>
                </c:pt>
                <c:pt idx="129">
                  <c:v>-2.2338395938277201E-3</c:v>
                </c:pt>
                <c:pt idx="130">
                  <c:v>-2.19566305167973E-3</c:v>
                </c:pt>
                <c:pt idx="131">
                  <c:v>3.7930961116217001E-4</c:v>
                </c:pt>
                <c:pt idx="132" formatCode="0.00E+00">
                  <c:v>-8.6413099779747399E-5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7-4314-8574-25F88A08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149264"/>
        <c:axId val="2112153840"/>
      </c:lineChart>
      <c:catAx>
        <c:axId val="211214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53840"/>
        <c:crosses val="autoZero"/>
        <c:auto val="1"/>
        <c:lblAlgn val="ctr"/>
        <c:lblOffset val="100"/>
        <c:noMultiLvlLbl val="0"/>
      </c:catAx>
      <c:valAx>
        <c:axId val="21121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4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Lstiffness1!$H$1</c:f>
              <c:strCache>
                <c:ptCount val="1"/>
                <c:pt idx="0">
                  <c:v>Right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Lstiffness1!$H$2:$H$134</c:f>
              <c:numCache>
                <c:formatCode>General</c:formatCode>
                <c:ptCount val="133"/>
                <c:pt idx="0">
                  <c:v>-24.8686504364013</c:v>
                </c:pt>
                <c:pt idx="1">
                  <c:v>-12.227677345275801</c:v>
                </c:pt>
                <c:pt idx="2">
                  <c:v>-20.204753875732401</c:v>
                </c:pt>
                <c:pt idx="3">
                  <c:v>-8.7810783386230398</c:v>
                </c:pt>
                <c:pt idx="4">
                  <c:v>-11.836290359496999</c:v>
                </c:pt>
                <c:pt idx="5">
                  <c:v>-7.2924175262451101</c:v>
                </c:pt>
                <c:pt idx="6">
                  <c:v>-7.71136045455932</c:v>
                </c:pt>
                <c:pt idx="7">
                  <c:v>-7.37825202941894</c:v>
                </c:pt>
                <c:pt idx="8">
                  <c:v>-8.3419923782348597</c:v>
                </c:pt>
                <c:pt idx="9">
                  <c:v>-11.023236274719199</c:v>
                </c:pt>
                <c:pt idx="10">
                  <c:v>-12.9415969848632</c:v>
                </c:pt>
                <c:pt idx="11">
                  <c:v>-11.098152160644499</c:v>
                </c:pt>
                <c:pt idx="12">
                  <c:v>-11.512346267700099</c:v>
                </c:pt>
                <c:pt idx="13">
                  <c:v>-11.606417655944799</c:v>
                </c:pt>
                <c:pt idx="14">
                  <c:v>-12.4410648345947</c:v>
                </c:pt>
                <c:pt idx="15">
                  <c:v>-11.5148935317993</c:v>
                </c:pt>
                <c:pt idx="16">
                  <c:v>-7.9976391792297301</c:v>
                </c:pt>
                <c:pt idx="17">
                  <c:v>-11.1042051315307</c:v>
                </c:pt>
                <c:pt idx="18">
                  <c:v>-10.8370294570922</c:v>
                </c:pt>
                <c:pt idx="19">
                  <c:v>-7.3754072189331001</c:v>
                </c:pt>
                <c:pt idx="20">
                  <c:v>-11.753278732299799</c:v>
                </c:pt>
                <c:pt idx="21">
                  <c:v>-10.578655242919901</c:v>
                </c:pt>
                <c:pt idx="22">
                  <c:v>-7.0343751907348597</c:v>
                </c:pt>
                <c:pt idx="23">
                  <c:v>-11.1391448974609</c:v>
                </c:pt>
                <c:pt idx="24">
                  <c:v>-9.4388799667358398</c:v>
                </c:pt>
                <c:pt idx="25">
                  <c:v>-6.7264652252197203</c:v>
                </c:pt>
                <c:pt idx="26">
                  <c:v>-15.5203533172607</c:v>
                </c:pt>
                <c:pt idx="27">
                  <c:v>-13.598674774169901</c:v>
                </c:pt>
                <c:pt idx="28">
                  <c:v>-9.9362096786499006</c:v>
                </c:pt>
                <c:pt idx="29">
                  <c:v>-7.8069114685058496</c:v>
                </c:pt>
                <c:pt idx="30">
                  <c:v>-7.5652284622192303</c:v>
                </c:pt>
                <c:pt idx="31">
                  <c:v>-7.1353082656860298</c:v>
                </c:pt>
                <c:pt idx="32">
                  <c:v>-7.0334205627441397</c:v>
                </c:pt>
                <c:pt idx="33">
                  <c:v>-6.7975482940673801</c:v>
                </c:pt>
                <c:pt idx="34">
                  <c:v>-6.17211866378784</c:v>
                </c:pt>
                <c:pt idx="35">
                  <c:v>-5.92986631393432</c:v>
                </c:pt>
                <c:pt idx="36">
                  <c:v>-5.3259572982787997</c:v>
                </c:pt>
                <c:pt idx="37">
                  <c:v>-5.0284438133239702</c:v>
                </c:pt>
                <c:pt idx="38">
                  <c:v>-4.5787630081176696</c:v>
                </c:pt>
                <c:pt idx="39">
                  <c:v>-3.9814989566802899</c:v>
                </c:pt>
                <c:pt idx="40">
                  <c:v>-3.2701153755187899</c:v>
                </c:pt>
                <c:pt idx="41">
                  <c:v>-2.72173595428466</c:v>
                </c:pt>
                <c:pt idx="42">
                  <c:v>-2.0250053405761701</c:v>
                </c:pt>
                <c:pt idx="43">
                  <c:v>-1.3563553094863801</c:v>
                </c:pt>
                <c:pt idx="44">
                  <c:v>-0.769184470176696</c:v>
                </c:pt>
                <c:pt idx="45">
                  <c:v>-5.2295666188001598E-2</c:v>
                </c:pt>
                <c:pt idx="46">
                  <c:v>0.64814704656600897</c:v>
                </c:pt>
                <c:pt idx="47">
                  <c:v>1.3101890087127599</c:v>
                </c:pt>
                <c:pt idx="48">
                  <c:v>2.08983874320983</c:v>
                </c:pt>
                <c:pt idx="49">
                  <c:v>2.7426788806915199</c:v>
                </c:pt>
                <c:pt idx="50">
                  <c:v>3.3781814575195299</c:v>
                </c:pt>
                <c:pt idx="51">
                  <c:v>4.0922050476074201</c:v>
                </c:pt>
                <c:pt idx="52">
                  <c:v>4.69685459136962</c:v>
                </c:pt>
                <c:pt idx="53">
                  <c:v>5.3753309249877903</c:v>
                </c:pt>
                <c:pt idx="54">
                  <c:v>5.7281789779662997</c:v>
                </c:pt>
                <c:pt idx="55">
                  <c:v>6.2070217132568297</c:v>
                </c:pt>
                <c:pt idx="56">
                  <c:v>6.4998006820678702</c:v>
                </c:pt>
                <c:pt idx="57">
                  <c:v>6.9670176506042401</c:v>
                </c:pt>
                <c:pt idx="58">
                  <c:v>6.87192630767822</c:v>
                </c:pt>
                <c:pt idx="59">
                  <c:v>6.9886174201965297</c:v>
                </c:pt>
                <c:pt idx="60">
                  <c:v>6.9869208335876403</c:v>
                </c:pt>
                <c:pt idx="61">
                  <c:v>6.4889292716979901</c:v>
                </c:pt>
                <c:pt idx="62">
                  <c:v>6.6546006202697701</c:v>
                </c:pt>
                <c:pt idx="63">
                  <c:v>5.9030609130859304</c:v>
                </c:pt>
                <c:pt idx="64">
                  <c:v>5.0907206535339302</c:v>
                </c:pt>
                <c:pt idx="65">
                  <c:v>3.9221107959747301</c:v>
                </c:pt>
                <c:pt idx="66">
                  <c:v>0</c:v>
                </c:pt>
                <c:pt idx="67">
                  <c:v>-1.39007556438446</c:v>
                </c:pt>
                <c:pt idx="68">
                  <c:v>-2.4272503852844198</c:v>
                </c:pt>
                <c:pt idx="69">
                  <c:v>-2.34960508346557</c:v>
                </c:pt>
                <c:pt idx="70">
                  <c:v>-1.66250836849212</c:v>
                </c:pt>
                <c:pt idx="71">
                  <c:v>-0.87295675277709905</c:v>
                </c:pt>
                <c:pt idx="72">
                  <c:v>-0.33104893565177901</c:v>
                </c:pt>
                <c:pt idx="73">
                  <c:v>-0.126021057367324</c:v>
                </c:pt>
                <c:pt idx="74">
                  <c:v>-0.15873527526855399</c:v>
                </c:pt>
                <c:pt idx="75">
                  <c:v>-9.4842083752155304E-2</c:v>
                </c:pt>
                <c:pt idx="76">
                  <c:v>5.15692606568336E-2</c:v>
                </c:pt>
                <c:pt idx="77">
                  <c:v>5.0899637863039901E-3</c:v>
                </c:pt>
                <c:pt idx="78">
                  <c:v>0.10085617005825</c:v>
                </c:pt>
                <c:pt idx="79">
                  <c:v>7.3243223130702903E-2</c:v>
                </c:pt>
                <c:pt idx="80">
                  <c:v>-1.47392638027668E-2</c:v>
                </c:pt>
                <c:pt idx="81">
                  <c:v>-2.26070508360862E-2</c:v>
                </c:pt>
                <c:pt idx="82">
                  <c:v>1.1051423847675299E-2</c:v>
                </c:pt>
                <c:pt idx="83">
                  <c:v>6.3415229320526095E-2</c:v>
                </c:pt>
                <c:pt idx="84">
                  <c:v>8.7245762348174993E-2</c:v>
                </c:pt>
                <c:pt idx="85">
                  <c:v>8.1903688609599998E-2</c:v>
                </c:pt>
                <c:pt idx="86">
                  <c:v>8.8026270270347595E-2</c:v>
                </c:pt>
                <c:pt idx="87">
                  <c:v>0.10148598998784999</c:v>
                </c:pt>
                <c:pt idx="88">
                  <c:v>5.6624941527843399E-2</c:v>
                </c:pt>
                <c:pt idx="89">
                  <c:v>-7.6827243901789102E-3</c:v>
                </c:pt>
                <c:pt idx="90">
                  <c:v>-3.11902035027742E-2</c:v>
                </c:pt>
                <c:pt idx="91">
                  <c:v>-2.8606029227375901E-2</c:v>
                </c:pt>
                <c:pt idx="92">
                  <c:v>-1.56760425306856E-3</c:v>
                </c:pt>
                <c:pt idx="93">
                  <c:v>9.2757167294621398E-3</c:v>
                </c:pt>
                <c:pt idx="94">
                  <c:v>-5.1341750659048497E-3</c:v>
                </c:pt>
                <c:pt idx="95">
                  <c:v>-1.45049653947353E-2</c:v>
                </c:pt>
                <c:pt idx="96">
                  <c:v>-2.72197443991899E-2</c:v>
                </c:pt>
                <c:pt idx="97">
                  <c:v>-3.0844384804367998E-2</c:v>
                </c:pt>
                <c:pt idx="98">
                  <c:v>-3.4520130604505497E-2</c:v>
                </c:pt>
                <c:pt idx="99">
                  <c:v>-3.4874126315116799E-2</c:v>
                </c:pt>
                <c:pt idx="100">
                  <c:v>-3.8875602185726103E-2</c:v>
                </c:pt>
                <c:pt idx="101">
                  <c:v>-3.5621199756860698E-2</c:v>
                </c:pt>
                <c:pt idx="102">
                  <c:v>-3.3435039222240399E-2</c:v>
                </c:pt>
                <c:pt idx="103">
                  <c:v>-2.8511947020888301E-2</c:v>
                </c:pt>
                <c:pt idx="104">
                  <c:v>-2.7460327371954901E-2</c:v>
                </c:pt>
                <c:pt idx="105">
                  <c:v>-2.58577708154916E-2</c:v>
                </c:pt>
                <c:pt idx="106">
                  <c:v>-2.56443694233894E-2</c:v>
                </c:pt>
                <c:pt idx="107">
                  <c:v>-2.1977080032229399E-2</c:v>
                </c:pt>
                <c:pt idx="108">
                  <c:v>-2.0533496513962701E-2</c:v>
                </c:pt>
                <c:pt idx="109">
                  <c:v>-1.6657166182994801E-2</c:v>
                </c:pt>
                <c:pt idx="110">
                  <c:v>-1.5288008376955899E-2</c:v>
                </c:pt>
                <c:pt idx="111">
                  <c:v>-6.7484411410987299E-3</c:v>
                </c:pt>
                <c:pt idx="112">
                  <c:v>-9.8113007843494398E-3</c:v>
                </c:pt>
                <c:pt idx="113">
                  <c:v>-7.0019676350057099E-3</c:v>
                </c:pt>
                <c:pt idx="114">
                  <c:v>-4.5005348511040202E-3</c:v>
                </c:pt>
                <c:pt idx="115">
                  <c:v>-3.73572390526533E-3</c:v>
                </c:pt>
                <c:pt idx="116">
                  <c:v>-2.8038958553224802E-3</c:v>
                </c:pt>
                <c:pt idx="117">
                  <c:v>-1.0213910136371799E-3</c:v>
                </c:pt>
                <c:pt idx="118">
                  <c:v>-7.8269827645271995E-4</c:v>
                </c:pt>
                <c:pt idx="119">
                  <c:v>-5.1620375597849402E-4</c:v>
                </c:pt>
                <c:pt idx="120">
                  <c:v>-3.02721455227583E-4</c:v>
                </c:pt>
                <c:pt idx="121">
                  <c:v>-1.4194907271303201E-4</c:v>
                </c:pt>
                <c:pt idx="122">
                  <c:v>-1.6277747636195199E-4</c:v>
                </c:pt>
                <c:pt idx="123">
                  <c:v>1.27017335034906E-3</c:v>
                </c:pt>
                <c:pt idx="124">
                  <c:v>1.41506909858435E-3</c:v>
                </c:pt>
                <c:pt idx="125">
                  <c:v>1.3566837878897699E-3</c:v>
                </c:pt>
                <c:pt idx="126">
                  <c:v>6.8271916825324297E-4</c:v>
                </c:pt>
                <c:pt idx="127">
                  <c:v>-4.4897786574438198E-4</c:v>
                </c:pt>
                <c:pt idx="128">
                  <c:v>-1.7207447672262701E-3</c:v>
                </c:pt>
                <c:pt idx="129">
                  <c:v>-1.90024229232221E-3</c:v>
                </c:pt>
                <c:pt idx="130">
                  <c:v>-3.7020121235400399E-3</c:v>
                </c:pt>
                <c:pt idx="131">
                  <c:v>-4.07000491395592E-3</c:v>
                </c:pt>
                <c:pt idx="132">
                  <c:v>-5.3198840469121898E-3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D-48D6-B180-5ACEDDAAD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154672"/>
        <c:axId val="2112155504"/>
      </c:lineChart>
      <c:catAx>
        <c:axId val="211215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55504"/>
        <c:crosses val="autoZero"/>
        <c:auto val="1"/>
        <c:lblAlgn val="ctr"/>
        <c:lblOffset val="100"/>
        <c:noMultiLvlLbl val="0"/>
      </c:catAx>
      <c:valAx>
        <c:axId val="21121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'cloth mass1'!$H$1</c:f>
              <c:strCache>
                <c:ptCount val="1"/>
                <c:pt idx="0">
                  <c:v>Right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'cloth mass1'!$H$2:$H$164</c:f>
              <c:numCache>
                <c:formatCode>General</c:formatCode>
                <c:ptCount val="163"/>
                <c:pt idx="0">
                  <c:v>-29.3159980773925</c:v>
                </c:pt>
                <c:pt idx="1">
                  <c:v>-21.6936931610107</c:v>
                </c:pt>
                <c:pt idx="2">
                  <c:v>-8.6794805526733398</c:v>
                </c:pt>
                <c:pt idx="3">
                  <c:v>-9.6942653656005806</c:v>
                </c:pt>
                <c:pt idx="4">
                  <c:v>-9.7991724014282209</c:v>
                </c:pt>
                <c:pt idx="5">
                  <c:v>-9.8421926498412997</c:v>
                </c:pt>
                <c:pt idx="6">
                  <c:v>-9.5257167816162092</c:v>
                </c:pt>
                <c:pt idx="7">
                  <c:v>-9.8592748641967702</c:v>
                </c:pt>
                <c:pt idx="8">
                  <c:v>-9.8767108917236293</c:v>
                </c:pt>
                <c:pt idx="9">
                  <c:v>-9.6813936233520508</c:v>
                </c:pt>
                <c:pt idx="10">
                  <c:v>-9.6149654388427699</c:v>
                </c:pt>
                <c:pt idx="11">
                  <c:v>-9.9375581741333008</c:v>
                </c:pt>
                <c:pt idx="12">
                  <c:v>-9.6722450256347603</c:v>
                </c:pt>
                <c:pt idx="13">
                  <c:v>-9.6815118789672798</c:v>
                </c:pt>
                <c:pt idx="14">
                  <c:v>-9.7525072097778303</c:v>
                </c:pt>
                <c:pt idx="15">
                  <c:v>-9.5188207626342702</c:v>
                </c:pt>
                <c:pt idx="16">
                  <c:v>-9.6764154434204102</c:v>
                </c:pt>
                <c:pt idx="17">
                  <c:v>-9.7795114517211896</c:v>
                </c:pt>
                <c:pt idx="18">
                  <c:v>-9.6989269256591797</c:v>
                </c:pt>
                <c:pt idx="19">
                  <c:v>-9.5324373245239205</c:v>
                </c:pt>
                <c:pt idx="20">
                  <c:v>-9.7381029129028303</c:v>
                </c:pt>
                <c:pt idx="21">
                  <c:v>-9.4757461547851491</c:v>
                </c:pt>
                <c:pt idx="22">
                  <c:v>-9.4879379272460902</c:v>
                </c:pt>
                <c:pt idx="23">
                  <c:v>-9.2559604644775302</c:v>
                </c:pt>
                <c:pt idx="24">
                  <c:v>-9.1757831573486293</c:v>
                </c:pt>
                <c:pt idx="25">
                  <c:v>-9.0365886688232404</c:v>
                </c:pt>
                <c:pt idx="26">
                  <c:v>-8.3024597167968697</c:v>
                </c:pt>
                <c:pt idx="27">
                  <c:v>-7.7526307106018004</c:v>
                </c:pt>
                <c:pt idx="28">
                  <c:v>-6.9118976593017498</c:v>
                </c:pt>
                <c:pt idx="29">
                  <c:v>-6.1009330749511701</c:v>
                </c:pt>
                <c:pt idx="30">
                  <c:v>-4.4816908836364702</c:v>
                </c:pt>
                <c:pt idx="31">
                  <c:v>-3.9349496364593501</c:v>
                </c:pt>
                <c:pt idx="32">
                  <c:v>-4.2127928733825604</c:v>
                </c:pt>
                <c:pt idx="33">
                  <c:v>-3.2616431713104199</c:v>
                </c:pt>
                <c:pt idx="34">
                  <c:v>-4.6994223594665501</c:v>
                </c:pt>
                <c:pt idx="35">
                  <c:v>-3.24357986450195</c:v>
                </c:pt>
                <c:pt idx="36">
                  <c:v>-0.95402431488037098</c:v>
                </c:pt>
                <c:pt idx="37">
                  <c:v>-0.66230309009552002</c:v>
                </c:pt>
                <c:pt idx="38">
                  <c:v>0.107622414827346</c:v>
                </c:pt>
                <c:pt idx="39">
                  <c:v>0.99717903137206998</c:v>
                </c:pt>
                <c:pt idx="40">
                  <c:v>1.9866917133331199</c:v>
                </c:pt>
                <c:pt idx="41">
                  <c:v>3.1456828117370601</c:v>
                </c:pt>
                <c:pt idx="42">
                  <c:v>4.0895113945007298</c:v>
                </c:pt>
                <c:pt idx="43">
                  <c:v>5.1532659530639604</c:v>
                </c:pt>
                <c:pt idx="44">
                  <c:v>6.6097321510314897</c:v>
                </c:pt>
                <c:pt idx="45">
                  <c:v>7.6112904548645002</c:v>
                </c:pt>
                <c:pt idx="46">
                  <c:v>8.6475648880004794</c:v>
                </c:pt>
                <c:pt idx="47">
                  <c:v>9.6778841018676705</c:v>
                </c:pt>
                <c:pt idx="48">
                  <c:v>10.7503395080566</c:v>
                </c:pt>
                <c:pt idx="49">
                  <c:v>12.480517387390099</c:v>
                </c:pt>
                <c:pt idx="50">
                  <c:v>13.078779220581</c:v>
                </c:pt>
                <c:pt idx="51">
                  <c:v>13.7040128707885</c:v>
                </c:pt>
                <c:pt idx="52">
                  <c:v>15.529931068420399</c:v>
                </c:pt>
                <c:pt idx="53">
                  <c:v>15.493043899536101</c:v>
                </c:pt>
                <c:pt idx="54">
                  <c:v>15.758765220641999</c:v>
                </c:pt>
                <c:pt idx="55">
                  <c:v>16.966203689575099</c:v>
                </c:pt>
                <c:pt idx="56">
                  <c:v>17.078184127807599</c:v>
                </c:pt>
                <c:pt idx="57">
                  <c:v>16.671512603759702</c:v>
                </c:pt>
                <c:pt idx="58">
                  <c:v>16.681936264038001</c:v>
                </c:pt>
                <c:pt idx="59">
                  <c:v>16.901033401489201</c:v>
                </c:pt>
                <c:pt idx="60">
                  <c:v>16.145397186279201</c:v>
                </c:pt>
                <c:pt idx="61">
                  <c:v>15.5840606689453</c:v>
                </c:pt>
                <c:pt idx="62">
                  <c:v>14.7822933197021</c:v>
                </c:pt>
                <c:pt idx="63">
                  <c:v>14.2951250076293</c:v>
                </c:pt>
                <c:pt idx="64">
                  <c:v>13.8517503738403</c:v>
                </c:pt>
                <c:pt idx="65">
                  <c:v>13.112018585205</c:v>
                </c:pt>
                <c:pt idx="66">
                  <c:v>12.0843906402587</c:v>
                </c:pt>
                <c:pt idx="67">
                  <c:v>11.3061504364013</c:v>
                </c:pt>
                <c:pt idx="68">
                  <c:v>10.233157157897899</c:v>
                </c:pt>
                <c:pt idx="69">
                  <c:v>9.1678342819213796</c:v>
                </c:pt>
                <c:pt idx="70">
                  <c:v>8.1002416610717702</c:v>
                </c:pt>
                <c:pt idx="71">
                  <c:v>7.0747189521789497</c:v>
                </c:pt>
                <c:pt idx="72">
                  <c:v>5.90490293502807</c:v>
                </c:pt>
                <c:pt idx="73">
                  <c:v>5.2135410308837802</c:v>
                </c:pt>
                <c:pt idx="74">
                  <c:v>4.1408381462097097</c:v>
                </c:pt>
                <c:pt idx="75">
                  <c:v>3.33766341209411</c:v>
                </c:pt>
                <c:pt idx="76">
                  <c:v>2.5458505153656001</c:v>
                </c:pt>
                <c:pt idx="77">
                  <c:v>1.7568055391311601</c:v>
                </c:pt>
                <c:pt idx="78">
                  <c:v>0.79878485202789296</c:v>
                </c:pt>
                <c:pt idx="79">
                  <c:v>0.30326828360557501</c:v>
                </c:pt>
                <c:pt idx="80">
                  <c:v>-0.19679766893386799</c:v>
                </c:pt>
                <c:pt idx="81">
                  <c:v>-0.77279567718505804</c:v>
                </c:pt>
                <c:pt idx="82">
                  <c:v>-2.1854465007781898</c:v>
                </c:pt>
                <c:pt idx="83">
                  <c:v>-3.0015563964843701</c:v>
                </c:pt>
                <c:pt idx="84">
                  <c:v>-5.9276061058044398</c:v>
                </c:pt>
                <c:pt idx="85">
                  <c:v>-7.0603427886962802</c:v>
                </c:pt>
                <c:pt idx="86">
                  <c:v>-5.1218323707580504</c:v>
                </c:pt>
                <c:pt idx="87">
                  <c:v>-4.6404752731323198</c:v>
                </c:pt>
                <c:pt idx="88">
                  <c:v>-5.1175546646118102</c:v>
                </c:pt>
                <c:pt idx="89">
                  <c:v>-5.5199022293090803</c:v>
                </c:pt>
                <c:pt idx="90">
                  <c:v>-5.8181295394897399</c:v>
                </c:pt>
                <c:pt idx="91">
                  <c:v>-6.3327355384826598</c:v>
                </c:pt>
                <c:pt idx="92">
                  <c:v>-6.9900412559509197</c:v>
                </c:pt>
                <c:pt idx="93">
                  <c:v>-7.5600504875183097</c:v>
                </c:pt>
                <c:pt idx="94">
                  <c:v>-8.1055622100830007</c:v>
                </c:pt>
                <c:pt idx="95">
                  <c:v>-8.7695360183715803</c:v>
                </c:pt>
                <c:pt idx="96">
                  <c:v>-8.9441413879394496</c:v>
                </c:pt>
                <c:pt idx="97">
                  <c:v>-9.8978013992309499</c:v>
                </c:pt>
                <c:pt idx="98">
                  <c:v>-10.0882034301757</c:v>
                </c:pt>
                <c:pt idx="99">
                  <c:v>-10.263953208923301</c:v>
                </c:pt>
                <c:pt idx="100">
                  <c:v>-10.897352218627899</c:v>
                </c:pt>
                <c:pt idx="101">
                  <c:v>-10.8875637054443</c:v>
                </c:pt>
                <c:pt idx="102">
                  <c:v>-10.5292978286743</c:v>
                </c:pt>
                <c:pt idx="103">
                  <c:v>-11.2936458587646</c:v>
                </c:pt>
                <c:pt idx="104">
                  <c:v>-10.792486190795801</c:v>
                </c:pt>
                <c:pt idx="105">
                  <c:v>-10.838996887206999</c:v>
                </c:pt>
                <c:pt idx="106">
                  <c:v>-10.983899116516101</c:v>
                </c:pt>
                <c:pt idx="107">
                  <c:v>-10.633856773376399</c:v>
                </c:pt>
                <c:pt idx="108">
                  <c:v>-10.6057033538818</c:v>
                </c:pt>
                <c:pt idx="109">
                  <c:v>-10.527237892150801</c:v>
                </c:pt>
                <c:pt idx="110">
                  <c:v>-10.1804800033569</c:v>
                </c:pt>
                <c:pt idx="111">
                  <c:v>-10.371746063232401</c:v>
                </c:pt>
                <c:pt idx="112">
                  <c:v>-10.2125244140625</c:v>
                </c:pt>
                <c:pt idx="113">
                  <c:v>-10.211743354797299</c:v>
                </c:pt>
                <c:pt idx="114">
                  <c:v>-9.8864841461181605</c:v>
                </c:pt>
                <c:pt idx="115">
                  <c:v>-10.1211166381835</c:v>
                </c:pt>
                <c:pt idx="116">
                  <c:v>-9.9869012832641602</c:v>
                </c:pt>
                <c:pt idx="117">
                  <c:v>-9.8216571807861293</c:v>
                </c:pt>
                <c:pt idx="118">
                  <c:v>-9.6580495834350497</c:v>
                </c:pt>
                <c:pt idx="119">
                  <c:v>-9.4292144775390607</c:v>
                </c:pt>
                <c:pt idx="120">
                  <c:v>-9.8763742446899396</c:v>
                </c:pt>
                <c:pt idx="121">
                  <c:v>-9.2924203872680593</c:v>
                </c:pt>
                <c:pt idx="122">
                  <c:v>-9.2151260375976491</c:v>
                </c:pt>
                <c:pt idx="123">
                  <c:v>-8.7850694656371999</c:v>
                </c:pt>
                <c:pt idx="124">
                  <c:v>-8.9717626571655202</c:v>
                </c:pt>
                <c:pt idx="125">
                  <c:v>-8.8046531677246094</c:v>
                </c:pt>
                <c:pt idx="126">
                  <c:v>-8.3749771118163991</c:v>
                </c:pt>
                <c:pt idx="127">
                  <c:v>-7.7209568023681596</c:v>
                </c:pt>
                <c:pt idx="128">
                  <c:v>-6.9310097694396902</c:v>
                </c:pt>
                <c:pt idx="129">
                  <c:v>0</c:v>
                </c:pt>
                <c:pt idx="130">
                  <c:v>-1.4857587814330999</c:v>
                </c:pt>
                <c:pt idx="131">
                  <c:v>-2.00351786613464</c:v>
                </c:pt>
                <c:pt idx="132">
                  <c:v>-1.46282517910003</c:v>
                </c:pt>
                <c:pt idx="133">
                  <c:v>-1.07900214195251</c:v>
                </c:pt>
                <c:pt idx="134">
                  <c:v>-0.84854590892791704</c:v>
                </c:pt>
                <c:pt idx="135">
                  <c:v>-0.64385473728179898</c:v>
                </c:pt>
                <c:pt idx="136">
                  <c:v>-0.52704060077667203</c:v>
                </c:pt>
                <c:pt idx="137">
                  <c:v>-0.470710009336471</c:v>
                </c:pt>
                <c:pt idx="138">
                  <c:v>-0.40850314497947599</c:v>
                </c:pt>
                <c:pt idx="139">
                  <c:v>-0.36200860142707803</c:v>
                </c:pt>
                <c:pt idx="140">
                  <c:v>-0.30597043037414501</c:v>
                </c:pt>
                <c:pt idx="141">
                  <c:v>-0.26123657822608898</c:v>
                </c:pt>
                <c:pt idx="142">
                  <c:v>-0.208539754152297</c:v>
                </c:pt>
                <c:pt idx="143">
                  <c:v>-0.15450671315193101</c:v>
                </c:pt>
                <c:pt idx="144">
                  <c:v>-0.12041729688644399</c:v>
                </c:pt>
                <c:pt idx="145">
                  <c:v>-9.2118740081787095E-2</c:v>
                </c:pt>
                <c:pt idx="146">
                  <c:v>-6.1571523547172498E-2</c:v>
                </c:pt>
                <c:pt idx="147">
                  <c:v>-4.3028626590967102E-2</c:v>
                </c:pt>
                <c:pt idx="148">
                  <c:v>-3.1466349959373398E-2</c:v>
                </c:pt>
                <c:pt idx="149">
                  <c:v>-2.53612585365772E-2</c:v>
                </c:pt>
                <c:pt idx="150">
                  <c:v>-3.9653986692428499E-2</c:v>
                </c:pt>
                <c:pt idx="151">
                  <c:v>-3.5324387252330697E-2</c:v>
                </c:pt>
                <c:pt idx="152">
                  <c:v>-3.8417868316173498E-2</c:v>
                </c:pt>
                <c:pt idx="153">
                  <c:v>-3.7997890263795797E-2</c:v>
                </c:pt>
                <c:pt idx="154">
                  <c:v>-3.7543017417192397E-2</c:v>
                </c:pt>
                <c:pt idx="155">
                  <c:v>-3.4474011510610497E-2</c:v>
                </c:pt>
                <c:pt idx="156">
                  <c:v>-3.1562011688947601E-2</c:v>
                </c:pt>
                <c:pt idx="157">
                  <c:v>-1.9448477774858398E-2</c:v>
                </c:pt>
                <c:pt idx="158">
                  <c:v>-1.6500890254974299E-2</c:v>
                </c:pt>
                <c:pt idx="159">
                  <c:v>-1.9029218703508301E-2</c:v>
                </c:pt>
                <c:pt idx="160">
                  <c:v>-2.1607611328363401E-2</c:v>
                </c:pt>
                <c:pt idx="161">
                  <c:v>-1.7085853964090299E-2</c:v>
                </c:pt>
                <c:pt idx="162">
                  <c:v>-9.6985194832086494E-3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1-45C2-96AB-B15FD8BC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403920"/>
        <c:axId val="1700406832"/>
      </c:lineChart>
      <c:catAx>
        <c:axId val="170040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06832"/>
        <c:crosses val="autoZero"/>
        <c:auto val="1"/>
        <c:lblAlgn val="ctr"/>
        <c:lblOffset val="100"/>
        <c:noMultiLvlLbl val="0"/>
      </c:catAx>
      <c:valAx>
        <c:axId val="17004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0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Stiffness = 0.2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Sheet3!$A$2:$A$134</c:f>
              <c:numCache>
                <c:formatCode>General</c:formatCode>
                <c:ptCount val="133"/>
                <c:pt idx="0">
                  <c:v>-14.2954893112182</c:v>
                </c:pt>
                <c:pt idx="1">
                  <c:v>-19.166355133056602</c:v>
                </c:pt>
                <c:pt idx="2">
                  <c:v>-25.025789260864201</c:v>
                </c:pt>
                <c:pt idx="3">
                  <c:v>-20.321834564208899</c:v>
                </c:pt>
                <c:pt idx="4">
                  <c:v>-13.0246219635009</c:v>
                </c:pt>
                <c:pt idx="5">
                  <c:v>-10.220892906188899</c:v>
                </c:pt>
                <c:pt idx="6">
                  <c:v>-9.5747976303100497</c:v>
                </c:pt>
                <c:pt idx="7">
                  <c:v>-9.6325588226318306</c:v>
                </c:pt>
                <c:pt idx="8">
                  <c:v>-9.5756769180297798</c:v>
                </c:pt>
                <c:pt idx="9">
                  <c:v>-9.7397289276122994</c:v>
                </c:pt>
                <c:pt idx="10">
                  <c:v>-9.9234628677368093</c:v>
                </c:pt>
                <c:pt idx="11">
                  <c:v>-9.7453413009643501</c:v>
                </c:pt>
                <c:pt idx="12">
                  <c:v>-9.3715066909790004</c:v>
                </c:pt>
                <c:pt idx="13">
                  <c:v>-9.9280786514282209</c:v>
                </c:pt>
                <c:pt idx="14">
                  <c:v>-9.8868598937988192</c:v>
                </c:pt>
                <c:pt idx="15">
                  <c:v>-9.6648464202880806</c:v>
                </c:pt>
                <c:pt idx="16">
                  <c:v>-9.6539678573608398</c:v>
                </c:pt>
                <c:pt idx="17">
                  <c:v>-9.8384504318237305</c:v>
                </c:pt>
                <c:pt idx="18">
                  <c:v>-9.4435052871704102</c:v>
                </c:pt>
                <c:pt idx="19">
                  <c:v>-9.7403326034545898</c:v>
                </c:pt>
                <c:pt idx="20">
                  <c:v>-9.5172376632690394</c:v>
                </c:pt>
                <c:pt idx="21">
                  <c:v>-9.6915826797485298</c:v>
                </c:pt>
                <c:pt idx="22">
                  <c:v>-9.8346710205078107</c:v>
                </c:pt>
                <c:pt idx="23">
                  <c:v>-9.3619327545165998</c:v>
                </c:pt>
                <c:pt idx="24">
                  <c:v>-9.8757867813110298</c:v>
                </c:pt>
                <c:pt idx="25">
                  <c:v>-9.7288742065429599</c:v>
                </c:pt>
                <c:pt idx="26">
                  <c:v>-9.5061674118041992</c:v>
                </c:pt>
                <c:pt idx="27">
                  <c:v>-9.4320507049560494</c:v>
                </c:pt>
                <c:pt idx="28">
                  <c:v>-9.0225324630737305</c:v>
                </c:pt>
                <c:pt idx="29">
                  <c:v>-9.5810499191284109</c:v>
                </c:pt>
                <c:pt idx="30">
                  <c:v>-9.1677837371826101</c:v>
                </c:pt>
                <c:pt idx="31">
                  <c:v>-8.6976594924926705</c:v>
                </c:pt>
                <c:pt idx="32">
                  <c:v>-9.1014308929443306</c:v>
                </c:pt>
                <c:pt idx="33">
                  <c:v>-8.3718233108520508</c:v>
                </c:pt>
                <c:pt idx="34">
                  <c:v>-8.3755950927734304</c:v>
                </c:pt>
                <c:pt idx="35">
                  <c:v>-7.9068727493286097</c:v>
                </c:pt>
                <c:pt idx="36">
                  <c:v>-7.6220169067382804</c:v>
                </c:pt>
                <c:pt idx="37">
                  <c:v>-8.0704298019409109</c:v>
                </c:pt>
                <c:pt idx="38">
                  <c:v>-7.07698249816894</c:v>
                </c:pt>
                <c:pt idx="39">
                  <c:v>-7.4440579414367596</c:v>
                </c:pt>
                <c:pt idx="40">
                  <c:v>-6.5214805603027299</c:v>
                </c:pt>
                <c:pt idx="41">
                  <c:v>-6.8358402252197203</c:v>
                </c:pt>
                <c:pt idx="42">
                  <c:v>-6.4374351501464799</c:v>
                </c:pt>
                <c:pt idx="43">
                  <c:v>-6.0647673606872496</c:v>
                </c:pt>
                <c:pt idx="44">
                  <c:v>-5.1119689941406197</c:v>
                </c:pt>
                <c:pt idx="45">
                  <c:v>-6.2317509651184002</c:v>
                </c:pt>
                <c:pt idx="46">
                  <c:v>-5.1136064529418901</c:v>
                </c:pt>
                <c:pt idx="47">
                  <c:v>-4.4932184219360298</c:v>
                </c:pt>
                <c:pt idx="48">
                  <c:v>-4.09991407394409</c:v>
                </c:pt>
                <c:pt idx="49">
                  <c:v>-3.6900620460510201</c:v>
                </c:pt>
                <c:pt idx="50">
                  <c:v>-3.27547979354858</c:v>
                </c:pt>
                <c:pt idx="51">
                  <c:v>-2.69773149490356</c:v>
                </c:pt>
                <c:pt idx="52">
                  <c:v>-2.15143489837646</c:v>
                </c:pt>
                <c:pt idx="53">
                  <c:v>-1.7087154388427701</c:v>
                </c:pt>
                <c:pt idx="54">
                  <c:v>-1.1529669761657699</c:v>
                </c:pt>
                <c:pt idx="55">
                  <c:v>-0.62826490402221602</c:v>
                </c:pt>
                <c:pt idx="56">
                  <c:v>-0.160457223653793</c:v>
                </c:pt>
                <c:pt idx="57">
                  <c:v>0.27708327770233099</c:v>
                </c:pt>
                <c:pt idx="58">
                  <c:v>0.65076839923858598</c:v>
                </c:pt>
                <c:pt idx="59">
                  <c:v>0.97405666112899703</c:v>
                </c:pt>
                <c:pt idx="60">
                  <c:v>0</c:v>
                </c:pt>
                <c:pt idx="61">
                  <c:v>-1.99944531917572</c:v>
                </c:pt>
                <c:pt idx="62">
                  <c:v>-2.5326795578002899</c:v>
                </c:pt>
                <c:pt idx="63">
                  <c:v>-2.9073631763458199</c:v>
                </c:pt>
                <c:pt idx="64">
                  <c:v>-3.4457001686096098</c:v>
                </c:pt>
                <c:pt idx="65">
                  <c:v>-2.8065588474273602</c:v>
                </c:pt>
                <c:pt idx="66">
                  <c:v>-1.3186959028244001</c:v>
                </c:pt>
                <c:pt idx="67">
                  <c:v>-1.10370004177093</c:v>
                </c:pt>
                <c:pt idx="68">
                  <c:v>-0.99958127737045199</c:v>
                </c:pt>
                <c:pt idx="69">
                  <c:v>-0.85403084754943803</c:v>
                </c:pt>
                <c:pt idx="70">
                  <c:v>-0.78110229969024603</c:v>
                </c:pt>
                <c:pt idx="71">
                  <c:v>-0.70499861240386896</c:v>
                </c:pt>
                <c:pt idx="72">
                  <c:v>-0.60695803165435702</c:v>
                </c:pt>
                <c:pt idx="73">
                  <c:v>-0.591869056224823</c:v>
                </c:pt>
                <c:pt idx="74">
                  <c:v>-0.48284065723419101</c:v>
                </c:pt>
                <c:pt idx="75">
                  <c:v>-0.41447651386260898</c:v>
                </c:pt>
                <c:pt idx="76">
                  <c:v>-0.37622135877609197</c:v>
                </c:pt>
                <c:pt idx="77">
                  <c:v>-0.33572342991828902</c:v>
                </c:pt>
                <c:pt idx="78">
                  <c:v>-0.27421802282333302</c:v>
                </c:pt>
                <c:pt idx="79">
                  <c:v>-0.22305405139923001</c:v>
                </c:pt>
                <c:pt idx="80">
                  <c:v>-0.16827136278152399</c:v>
                </c:pt>
                <c:pt idx="81">
                  <c:v>-0.132753640413284</c:v>
                </c:pt>
                <c:pt idx="82">
                  <c:v>-9.9466249346733093E-2</c:v>
                </c:pt>
                <c:pt idx="83">
                  <c:v>-7.2857961058616597E-2</c:v>
                </c:pt>
                <c:pt idx="84">
                  <c:v>-5.6100726127624498E-2</c:v>
                </c:pt>
                <c:pt idx="85">
                  <c:v>-4.87967133522033E-2</c:v>
                </c:pt>
                <c:pt idx="86">
                  <c:v>-3.3698134124279001E-2</c:v>
                </c:pt>
                <c:pt idx="87">
                  <c:v>-3.5914306063204999E-3</c:v>
                </c:pt>
                <c:pt idx="88">
                  <c:v>3.6240402609109802E-2</c:v>
                </c:pt>
                <c:pt idx="89">
                  <c:v>4.7609392553567803E-2</c:v>
                </c:pt>
                <c:pt idx="90">
                  <c:v>2.2251203656196501E-2</c:v>
                </c:pt>
                <c:pt idx="91">
                  <c:v>-9.7969062626361795E-3</c:v>
                </c:pt>
                <c:pt idx="92">
                  <c:v>-4.1564617305993999E-2</c:v>
                </c:pt>
                <c:pt idx="93">
                  <c:v>-5.4916534572839702E-2</c:v>
                </c:pt>
                <c:pt idx="94">
                  <c:v>-4.7216504812240601E-2</c:v>
                </c:pt>
                <c:pt idx="95">
                  <c:v>-3.8782503455877297E-2</c:v>
                </c:pt>
                <c:pt idx="96">
                  <c:v>-2.7124259620904902E-2</c:v>
                </c:pt>
                <c:pt idx="97">
                  <c:v>-3.0629402026534001E-2</c:v>
                </c:pt>
                <c:pt idx="98">
                  <c:v>-1.7894936725497201E-2</c:v>
                </c:pt>
                <c:pt idx="99">
                  <c:v>-9.1125816106796195E-3</c:v>
                </c:pt>
                <c:pt idx="100">
                  <c:v>-1.8018570262938701E-3</c:v>
                </c:pt>
                <c:pt idx="101">
                  <c:v>3.0643853824585598E-3</c:v>
                </c:pt>
                <c:pt idx="102">
                  <c:v>4.58535086363554E-3</c:v>
                </c:pt>
                <c:pt idx="103">
                  <c:v>2.4092725943773898E-3</c:v>
                </c:pt>
                <c:pt idx="104">
                  <c:v>9.6682168077677402E-4</c:v>
                </c:pt>
                <c:pt idx="105">
                  <c:v>-9.2177273472771005E-4</c:v>
                </c:pt>
                <c:pt idx="106">
                  <c:v>-1.2252610176801599E-3</c:v>
                </c:pt>
                <c:pt idx="107" formatCode="0.00E+00">
                  <c:v>-3.8480709918076098E-5</c:v>
                </c:pt>
                <c:pt idx="108">
                  <c:v>2.8978838236071099E-4</c:v>
                </c:pt>
                <c:pt idx="109">
                  <c:v>8.0378836719319203E-4</c:v>
                </c:pt>
                <c:pt idx="110">
                  <c:v>6.5092882141470898E-4</c:v>
                </c:pt>
                <c:pt idx="111">
                  <c:v>1.18999870028346E-3</c:v>
                </c:pt>
                <c:pt idx="112">
                  <c:v>8.6611881852149898E-4</c:v>
                </c:pt>
                <c:pt idx="113">
                  <c:v>5.8376631932333101E-4</c:v>
                </c:pt>
                <c:pt idx="114">
                  <c:v>2.0805832173209599E-4</c:v>
                </c:pt>
                <c:pt idx="115">
                  <c:v>1.2818380491808E-4</c:v>
                </c:pt>
                <c:pt idx="116">
                  <c:v>-5.0976505735889001E-4</c:v>
                </c:pt>
                <c:pt idx="117">
                  <c:v>-7.9851917689666098E-4</c:v>
                </c:pt>
                <c:pt idx="118">
                  <c:v>-1.259570941329E-3</c:v>
                </c:pt>
                <c:pt idx="119">
                  <c:v>-1.95393431931734E-3</c:v>
                </c:pt>
                <c:pt idx="120">
                  <c:v>-2.6113451458513702E-3</c:v>
                </c:pt>
                <c:pt idx="121">
                  <c:v>-2.4890173226594899E-3</c:v>
                </c:pt>
                <c:pt idx="122">
                  <c:v>-2.0525595173239699E-3</c:v>
                </c:pt>
                <c:pt idx="123">
                  <c:v>-1.6583477845415399E-3</c:v>
                </c:pt>
                <c:pt idx="124">
                  <c:v>-8.1307988148182598E-4</c:v>
                </c:pt>
                <c:pt idx="125">
                  <c:v>-1.9977128249593E-4</c:v>
                </c:pt>
                <c:pt idx="126">
                  <c:v>4.4178389362059501E-4</c:v>
                </c:pt>
                <c:pt idx="127">
                  <c:v>8.6452753748744704E-4</c:v>
                </c:pt>
                <c:pt idx="128">
                  <c:v>8.5948681226000103E-4</c:v>
                </c:pt>
                <c:pt idx="129">
                  <c:v>5.6695577222853899E-4</c:v>
                </c:pt>
                <c:pt idx="130">
                  <c:v>1.1601790902204799E-4</c:v>
                </c:pt>
                <c:pt idx="131" formatCode="0.00E+00">
                  <c:v>3.9908281905809397E-5</c:v>
                </c:pt>
                <c:pt idx="132">
                  <c:v>-1.60870607942342E-4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0-4C77-89CD-69FA7188EDC9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Stiffness = 0.4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Sheet3!$B$2:$B$134</c:f>
              <c:numCache>
                <c:formatCode>General</c:formatCode>
                <c:ptCount val="133"/>
                <c:pt idx="0">
                  <c:v>-29.3159980773925</c:v>
                </c:pt>
                <c:pt idx="1">
                  <c:v>-21.6936931610107</c:v>
                </c:pt>
                <c:pt idx="2">
                  <c:v>-8.6794805526733398</c:v>
                </c:pt>
                <c:pt idx="3">
                  <c:v>-9.6942653656005806</c:v>
                </c:pt>
                <c:pt idx="4">
                  <c:v>-9.7991724014282209</c:v>
                </c:pt>
                <c:pt idx="5">
                  <c:v>-9.8421926498412997</c:v>
                </c:pt>
                <c:pt idx="6">
                  <c:v>-9.5257167816162092</c:v>
                </c:pt>
                <c:pt idx="7">
                  <c:v>-9.8592748641967702</c:v>
                </c:pt>
                <c:pt idx="8">
                  <c:v>-9.8767108917236293</c:v>
                </c:pt>
                <c:pt idx="9">
                  <c:v>-9.6813936233520508</c:v>
                </c:pt>
                <c:pt idx="10">
                  <c:v>-9.6149654388427699</c:v>
                </c:pt>
                <c:pt idx="11">
                  <c:v>-9.9375581741333008</c:v>
                </c:pt>
                <c:pt idx="12">
                  <c:v>-9.6722450256347603</c:v>
                </c:pt>
                <c:pt idx="13">
                  <c:v>-9.6815118789672798</c:v>
                </c:pt>
                <c:pt idx="14">
                  <c:v>-9.7525072097778303</c:v>
                </c:pt>
                <c:pt idx="15">
                  <c:v>-9.5188207626342702</c:v>
                </c:pt>
                <c:pt idx="16">
                  <c:v>-9.6764154434204102</c:v>
                </c:pt>
                <c:pt idx="17">
                  <c:v>-9.7795114517211896</c:v>
                </c:pt>
                <c:pt idx="18">
                  <c:v>-9.6989269256591797</c:v>
                </c:pt>
                <c:pt idx="19">
                  <c:v>-9.5324373245239205</c:v>
                </c:pt>
                <c:pt idx="20">
                  <c:v>-9.7381029129028303</c:v>
                </c:pt>
                <c:pt idx="21">
                  <c:v>-9.4757461547851491</c:v>
                </c:pt>
                <c:pt idx="22">
                  <c:v>-9.4879379272460902</c:v>
                </c:pt>
                <c:pt idx="23">
                  <c:v>-9.2559604644775302</c:v>
                </c:pt>
                <c:pt idx="24">
                  <c:v>-9.1757831573486293</c:v>
                </c:pt>
                <c:pt idx="25">
                  <c:v>-9.0365886688232404</c:v>
                </c:pt>
                <c:pt idx="26">
                  <c:v>-8.3024597167968697</c:v>
                </c:pt>
                <c:pt idx="27">
                  <c:v>-7.7526307106018004</c:v>
                </c:pt>
                <c:pt idx="28">
                  <c:v>-6.9118976593017498</c:v>
                </c:pt>
                <c:pt idx="29">
                  <c:v>-6.1009330749511701</c:v>
                </c:pt>
                <c:pt idx="30">
                  <c:v>-4.4816908836364702</c:v>
                </c:pt>
                <c:pt idx="31">
                  <c:v>-3.9349496364593501</c:v>
                </c:pt>
                <c:pt idx="32">
                  <c:v>-4.2127928733825604</c:v>
                </c:pt>
                <c:pt idx="33">
                  <c:v>-3.2616431713104199</c:v>
                </c:pt>
                <c:pt idx="34">
                  <c:v>-4.6994223594665501</c:v>
                </c:pt>
                <c:pt idx="35">
                  <c:v>-3.24357986450195</c:v>
                </c:pt>
                <c:pt idx="36">
                  <c:v>-0.95402431488037098</c:v>
                </c:pt>
                <c:pt idx="37">
                  <c:v>-0.66230309009552002</c:v>
                </c:pt>
                <c:pt idx="38">
                  <c:v>0.107622414827346</c:v>
                </c:pt>
                <c:pt idx="39">
                  <c:v>0.99717903137206998</c:v>
                </c:pt>
                <c:pt idx="40">
                  <c:v>1.9866917133331199</c:v>
                </c:pt>
                <c:pt idx="41">
                  <c:v>3.1456828117370601</c:v>
                </c:pt>
                <c:pt idx="42">
                  <c:v>4.0895113945007298</c:v>
                </c:pt>
                <c:pt idx="43">
                  <c:v>5.1532659530639604</c:v>
                </c:pt>
                <c:pt idx="44">
                  <c:v>6.6097321510314897</c:v>
                </c:pt>
                <c:pt idx="45">
                  <c:v>7.6112904548645002</c:v>
                </c:pt>
                <c:pt idx="46">
                  <c:v>8.6475648880004794</c:v>
                </c:pt>
                <c:pt idx="47">
                  <c:v>9.6778841018676705</c:v>
                </c:pt>
                <c:pt idx="48">
                  <c:v>10.7503395080566</c:v>
                </c:pt>
                <c:pt idx="49">
                  <c:v>12.480517387390099</c:v>
                </c:pt>
                <c:pt idx="50">
                  <c:v>13.078779220581</c:v>
                </c:pt>
                <c:pt idx="51">
                  <c:v>13.7040128707885</c:v>
                </c:pt>
                <c:pt idx="52">
                  <c:v>15.529931068420399</c:v>
                </c:pt>
                <c:pt idx="53">
                  <c:v>15.493043899536101</c:v>
                </c:pt>
                <c:pt idx="54">
                  <c:v>15.758765220641999</c:v>
                </c:pt>
                <c:pt idx="55">
                  <c:v>16.966203689575099</c:v>
                </c:pt>
                <c:pt idx="56">
                  <c:v>17.078184127807599</c:v>
                </c:pt>
                <c:pt idx="57">
                  <c:v>16.671512603759702</c:v>
                </c:pt>
                <c:pt idx="58">
                  <c:v>16.681936264038001</c:v>
                </c:pt>
                <c:pt idx="59">
                  <c:v>16.901033401489201</c:v>
                </c:pt>
                <c:pt idx="60">
                  <c:v>16.145397186279201</c:v>
                </c:pt>
                <c:pt idx="61">
                  <c:v>15.5840606689453</c:v>
                </c:pt>
                <c:pt idx="62">
                  <c:v>14.7822933197021</c:v>
                </c:pt>
                <c:pt idx="63">
                  <c:v>14.2951250076293</c:v>
                </c:pt>
                <c:pt idx="64">
                  <c:v>13.8517503738403</c:v>
                </c:pt>
                <c:pt idx="65">
                  <c:v>13.112018585205</c:v>
                </c:pt>
                <c:pt idx="66">
                  <c:v>12.0843906402587</c:v>
                </c:pt>
                <c:pt idx="67">
                  <c:v>11.3061504364013</c:v>
                </c:pt>
                <c:pt idx="68">
                  <c:v>10.233157157897899</c:v>
                </c:pt>
                <c:pt idx="69">
                  <c:v>9.1678342819213796</c:v>
                </c:pt>
                <c:pt idx="70">
                  <c:v>8.1002416610717702</c:v>
                </c:pt>
                <c:pt idx="71">
                  <c:v>7.0747189521789497</c:v>
                </c:pt>
                <c:pt idx="72">
                  <c:v>5.90490293502807</c:v>
                </c:pt>
                <c:pt idx="73">
                  <c:v>5.2135410308837802</c:v>
                </c:pt>
                <c:pt idx="74">
                  <c:v>4.1408381462097097</c:v>
                </c:pt>
                <c:pt idx="75">
                  <c:v>3.33766341209411</c:v>
                </c:pt>
                <c:pt idx="76">
                  <c:v>2.5458505153656001</c:v>
                </c:pt>
                <c:pt idx="77">
                  <c:v>1.7568055391311601</c:v>
                </c:pt>
                <c:pt idx="78">
                  <c:v>0.79878485202789296</c:v>
                </c:pt>
                <c:pt idx="79">
                  <c:v>0.30326828360557501</c:v>
                </c:pt>
                <c:pt idx="80">
                  <c:v>-0.19679766893386799</c:v>
                </c:pt>
                <c:pt idx="81">
                  <c:v>-0.77279567718505804</c:v>
                </c:pt>
                <c:pt idx="82">
                  <c:v>-2.1854465007781898</c:v>
                </c:pt>
                <c:pt idx="83">
                  <c:v>-3.0015563964843701</c:v>
                </c:pt>
                <c:pt idx="84">
                  <c:v>-5.9276061058044398</c:v>
                </c:pt>
                <c:pt idx="85">
                  <c:v>-7.0603427886962802</c:v>
                </c:pt>
                <c:pt idx="86">
                  <c:v>-5.1218323707580504</c:v>
                </c:pt>
                <c:pt idx="87">
                  <c:v>-4.6404752731323198</c:v>
                </c:pt>
                <c:pt idx="88">
                  <c:v>-5.1175546646118102</c:v>
                </c:pt>
                <c:pt idx="89">
                  <c:v>-5.5199022293090803</c:v>
                </c:pt>
                <c:pt idx="90">
                  <c:v>-5.8181295394897399</c:v>
                </c:pt>
                <c:pt idx="91">
                  <c:v>-6.3327355384826598</c:v>
                </c:pt>
                <c:pt idx="92">
                  <c:v>-6.9900412559509197</c:v>
                </c:pt>
                <c:pt idx="93">
                  <c:v>-7.5600504875183097</c:v>
                </c:pt>
                <c:pt idx="94">
                  <c:v>-8.1055622100830007</c:v>
                </c:pt>
                <c:pt idx="95">
                  <c:v>-8.7695360183715803</c:v>
                </c:pt>
                <c:pt idx="96">
                  <c:v>-8.9441413879394496</c:v>
                </c:pt>
                <c:pt idx="97">
                  <c:v>-9.8978013992309499</c:v>
                </c:pt>
                <c:pt idx="98">
                  <c:v>-10.0882034301757</c:v>
                </c:pt>
                <c:pt idx="99">
                  <c:v>-10.263953208923301</c:v>
                </c:pt>
                <c:pt idx="100">
                  <c:v>-10.897352218627899</c:v>
                </c:pt>
                <c:pt idx="101">
                  <c:v>-10.8875637054443</c:v>
                </c:pt>
                <c:pt idx="102">
                  <c:v>-10.5292978286743</c:v>
                </c:pt>
                <c:pt idx="103">
                  <c:v>-11.2936458587646</c:v>
                </c:pt>
                <c:pt idx="104">
                  <c:v>-10.792486190795801</c:v>
                </c:pt>
                <c:pt idx="105">
                  <c:v>-10.838996887206999</c:v>
                </c:pt>
                <c:pt idx="106">
                  <c:v>-10.983899116516101</c:v>
                </c:pt>
                <c:pt idx="107">
                  <c:v>-10.633856773376399</c:v>
                </c:pt>
                <c:pt idx="108">
                  <c:v>-10.6057033538818</c:v>
                </c:pt>
                <c:pt idx="109">
                  <c:v>-10.527237892150801</c:v>
                </c:pt>
                <c:pt idx="110">
                  <c:v>-10.1804800033569</c:v>
                </c:pt>
                <c:pt idx="111">
                  <c:v>-10.371746063232401</c:v>
                </c:pt>
                <c:pt idx="112">
                  <c:v>-10.2125244140625</c:v>
                </c:pt>
                <c:pt idx="113">
                  <c:v>-10.211743354797299</c:v>
                </c:pt>
                <c:pt idx="114">
                  <c:v>-9.8864841461181605</c:v>
                </c:pt>
                <c:pt idx="115">
                  <c:v>-10.1211166381835</c:v>
                </c:pt>
                <c:pt idx="116">
                  <c:v>-9.9869012832641602</c:v>
                </c:pt>
                <c:pt idx="117">
                  <c:v>-9.8216571807861293</c:v>
                </c:pt>
                <c:pt idx="118">
                  <c:v>-9.6580495834350497</c:v>
                </c:pt>
                <c:pt idx="119">
                  <c:v>-9.4292144775390607</c:v>
                </c:pt>
                <c:pt idx="120">
                  <c:v>-9.8763742446899396</c:v>
                </c:pt>
                <c:pt idx="121">
                  <c:v>-9.2924203872680593</c:v>
                </c:pt>
                <c:pt idx="122">
                  <c:v>-9.2151260375976491</c:v>
                </c:pt>
                <c:pt idx="123">
                  <c:v>-8.7850694656371999</c:v>
                </c:pt>
                <c:pt idx="124">
                  <c:v>-8.9717626571655202</c:v>
                </c:pt>
                <c:pt idx="125">
                  <c:v>-8.8046531677246094</c:v>
                </c:pt>
                <c:pt idx="126">
                  <c:v>-8.3749771118163991</c:v>
                </c:pt>
                <c:pt idx="127">
                  <c:v>-7.7209568023681596</c:v>
                </c:pt>
                <c:pt idx="128">
                  <c:v>-6.9310097694396902</c:v>
                </c:pt>
                <c:pt idx="129">
                  <c:v>0</c:v>
                </c:pt>
                <c:pt idx="130">
                  <c:v>-1.4857587814330999</c:v>
                </c:pt>
                <c:pt idx="131">
                  <c:v>-2.00351786613464</c:v>
                </c:pt>
                <c:pt idx="132">
                  <c:v>-1.46282517910003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0-4C77-89CD-69FA7188EDC9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Stiffness = 0.6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Sheet3!$C$2:$C$134</c:f>
              <c:numCache>
                <c:formatCode>General</c:formatCode>
                <c:ptCount val="133"/>
                <c:pt idx="0">
                  <c:v>-19.5982570648193</c:v>
                </c:pt>
                <c:pt idx="1">
                  <c:v>-19.148138046264599</c:v>
                </c:pt>
                <c:pt idx="2">
                  <c:v>-19.145063400268501</c:v>
                </c:pt>
                <c:pt idx="3">
                  <c:v>-9.9751920700073207</c:v>
                </c:pt>
                <c:pt idx="4">
                  <c:v>-9.4604911804199201</c:v>
                </c:pt>
                <c:pt idx="5">
                  <c:v>-9.7471551895141602</c:v>
                </c:pt>
                <c:pt idx="6">
                  <c:v>-9.8071365356445295</c:v>
                </c:pt>
                <c:pt idx="7">
                  <c:v>-9.2651052474975497</c:v>
                </c:pt>
                <c:pt idx="8">
                  <c:v>-8.8146820068359304</c:v>
                </c:pt>
                <c:pt idx="9">
                  <c:v>-8.9899845123290998</c:v>
                </c:pt>
                <c:pt idx="10">
                  <c:v>-9.8039751052856392</c:v>
                </c:pt>
                <c:pt idx="11">
                  <c:v>-9.5098628997802699</c:v>
                </c:pt>
                <c:pt idx="12">
                  <c:v>-9.7888660430908203</c:v>
                </c:pt>
                <c:pt idx="13">
                  <c:v>-9.2228822708129794</c:v>
                </c:pt>
                <c:pt idx="14">
                  <c:v>-9.7729864120483398</c:v>
                </c:pt>
                <c:pt idx="15">
                  <c:v>-9.4649887084960902</c:v>
                </c:pt>
                <c:pt idx="16">
                  <c:v>-9.7751617431640607</c:v>
                </c:pt>
                <c:pt idx="17">
                  <c:v>-8.9259586334228498</c:v>
                </c:pt>
                <c:pt idx="18">
                  <c:v>-7.2126927375793404</c:v>
                </c:pt>
                <c:pt idx="19">
                  <c:v>-9.1628046035766602</c:v>
                </c:pt>
                <c:pt idx="20">
                  <c:v>-9.4282636642456001</c:v>
                </c:pt>
                <c:pt idx="21">
                  <c:v>-8.5493984222412092</c:v>
                </c:pt>
                <c:pt idx="22">
                  <c:v>-8.5692224502563406</c:v>
                </c:pt>
                <c:pt idx="23">
                  <c:v>-8.7118902206420898</c:v>
                </c:pt>
                <c:pt idx="24">
                  <c:v>-6.8489298820495597</c:v>
                </c:pt>
                <c:pt idx="25">
                  <c:v>-7.55948638916015</c:v>
                </c:pt>
                <c:pt idx="26">
                  <c:v>-9.8182706832885707</c:v>
                </c:pt>
                <c:pt idx="27">
                  <c:v>-9.4378986358642507</c:v>
                </c:pt>
                <c:pt idx="28">
                  <c:v>-9.2727785110473597</c:v>
                </c:pt>
                <c:pt idx="29">
                  <c:v>-9.00274658203125</c:v>
                </c:pt>
                <c:pt idx="30">
                  <c:v>-9.1909704208374006</c:v>
                </c:pt>
                <c:pt idx="31">
                  <c:v>-12.1166791915893</c:v>
                </c:pt>
                <c:pt idx="32">
                  <c:v>-14.5087270736694</c:v>
                </c:pt>
                <c:pt idx="33">
                  <c:v>-10.3901462554931</c:v>
                </c:pt>
                <c:pt idx="34">
                  <c:v>-6.8093791007995597</c:v>
                </c:pt>
                <c:pt idx="35">
                  <c:v>-6.3753571510314897</c:v>
                </c:pt>
                <c:pt idx="36">
                  <c:v>-6.4997024536132804</c:v>
                </c:pt>
                <c:pt idx="37">
                  <c:v>-5.8605709075927699</c:v>
                </c:pt>
                <c:pt idx="38">
                  <c:v>-5.4111437797546298</c:v>
                </c:pt>
                <c:pt idx="39">
                  <c:v>-5.0974225997924796</c:v>
                </c:pt>
                <c:pt idx="40">
                  <c:v>-4.3143830299377397</c:v>
                </c:pt>
                <c:pt idx="41">
                  <c:v>-4.1115136146545401</c:v>
                </c:pt>
                <c:pt idx="42">
                  <c:v>-3.42056035995483</c:v>
                </c:pt>
                <c:pt idx="43">
                  <c:v>-2.90770268440246</c:v>
                </c:pt>
                <c:pt idx="44">
                  <c:v>-2.1152346134185702</c:v>
                </c:pt>
                <c:pt idx="45">
                  <c:v>-1.5947638750076201</c:v>
                </c:pt>
                <c:pt idx="46">
                  <c:v>-0.86599904298782304</c:v>
                </c:pt>
                <c:pt idx="47">
                  <c:v>-0.17641538381576499</c:v>
                </c:pt>
                <c:pt idx="48">
                  <c:v>0.48366412520408603</c:v>
                </c:pt>
                <c:pt idx="49">
                  <c:v>1.02423763275146</c:v>
                </c:pt>
                <c:pt idx="50">
                  <c:v>2.3069612979888898</c:v>
                </c:pt>
                <c:pt idx="51">
                  <c:v>2.4196324348449698</c:v>
                </c:pt>
                <c:pt idx="52">
                  <c:v>3.1846361160278298</c:v>
                </c:pt>
                <c:pt idx="53">
                  <c:v>3.6399857997894198</c:v>
                </c:pt>
                <c:pt idx="54">
                  <c:v>4.1132564544677699</c:v>
                </c:pt>
                <c:pt idx="55">
                  <c:v>4.4394721984863201</c:v>
                </c:pt>
                <c:pt idx="56">
                  <c:v>4.8316621780395499</c:v>
                </c:pt>
                <c:pt idx="57">
                  <c:v>5.0149345397949201</c:v>
                </c:pt>
                <c:pt idx="58">
                  <c:v>5.1009893417358398</c:v>
                </c:pt>
                <c:pt idx="59">
                  <c:v>5.4088959693908603</c:v>
                </c:pt>
                <c:pt idx="60">
                  <c:v>5.2804703712463299</c:v>
                </c:pt>
                <c:pt idx="61">
                  <c:v>5.1221590042114196</c:v>
                </c:pt>
                <c:pt idx="62">
                  <c:v>4.78895807266235</c:v>
                </c:pt>
                <c:pt idx="63">
                  <c:v>4.0616712570190403</c:v>
                </c:pt>
                <c:pt idx="64">
                  <c:v>0</c:v>
                </c:pt>
                <c:pt idx="65">
                  <c:v>8.8253364562988192</c:v>
                </c:pt>
                <c:pt idx="66">
                  <c:v>-1.7690857648849401</c:v>
                </c:pt>
                <c:pt idx="67">
                  <c:v>-1.76760625839233</c:v>
                </c:pt>
                <c:pt idx="68">
                  <c:v>-1.64652812480926</c:v>
                </c:pt>
                <c:pt idx="69">
                  <c:v>-1.5913842916488601</c:v>
                </c:pt>
                <c:pt idx="70">
                  <c:v>-1.2065118551254199</c:v>
                </c:pt>
                <c:pt idx="71">
                  <c:v>-0.740406453609466</c:v>
                </c:pt>
                <c:pt idx="72">
                  <c:v>-0.378646820783615</c:v>
                </c:pt>
                <c:pt idx="73">
                  <c:v>-0.22079917788505499</c:v>
                </c:pt>
                <c:pt idx="74">
                  <c:v>-6.1742801219224902E-2</c:v>
                </c:pt>
                <c:pt idx="75">
                  <c:v>7.3064498603343894E-2</c:v>
                </c:pt>
                <c:pt idx="76">
                  <c:v>9.6422545611858299E-2</c:v>
                </c:pt>
                <c:pt idx="77">
                  <c:v>0.102153167128562</c:v>
                </c:pt>
                <c:pt idx="78">
                  <c:v>4.3269228190183598E-2</c:v>
                </c:pt>
                <c:pt idx="79">
                  <c:v>-4.4382780790328903E-2</c:v>
                </c:pt>
                <c:pt idx="80">
                  <c:v>-2.7829047292470901E-2</c:v>
                </c:pt>
                <c:pt idx="81">
                  <c:v>-3.1453620642423602E-2</c:v>
                </c:pt>
                <c:pt idx="82">
                  <c:v>-3.14092189073562E-2</c:v>
                </c:pt>
                <c:pt idx="83">
                  <c:v>-2.8520811349153501E-2</c:v>
                </c:pt>
                <c:pt idx="84">
                  <c:v>-1.46467825397849E-2</c:v>
                </c:pt>
                <c:pt idx="85">
                  <c:v>-8.24178848415613E-3</c:v>
                </c:pt>
                <c:pt idx="86">
                  <c:v>-3.8074355106800699E-3</c:v>
                </c:pt>
                <c:pt idx="87">
                  <c:v>-1.5171869890764299E-3</c:v>
                </c:pt>
                <c:pt idx="88">
                  <c:v>-1.44524045754224E-3</c:v>
                </c:pt>
                <c:pt idx="89">
                  <c:v>-9.5788395265117201E-4</c:v>
                </c:pt>
                <c:pt idx="90">
                  <c:v>-9.5416296971961802E-4</c:v>
                </c:pt>
                <c:pt idx="91">
                  <c:v>1.11354712862521E-3</c:v>
                </c:pt>
                <c:pt idx="92">
                  <c:v>4.25660610198974E-3</c:v>
                </c:pt>
                <c:pt idx="93">
                  <c:v>6.9906697608530504E-3</c:v>
                </c:pt>
                <c:pt idx="94">
                  <c:v>1.16572054103016E-2</c:v>
                </c:pt>
                <c:pt idx="95">
                  <c:v>1.40595501288771E-2</c:v>
                </c:pt>
                <c:pt idx="96">
                  <c:v>1.36238299310207E-2</c:v>
                </c:pt>
                <c:pt idx="97">
                  <c:v>9.6628172323107702E-3</c:v>
                </c:pt>
                <c:pt idx="98">
                  <c:v>3.4338063560426201E-3</c:v>
                </c:pt>
                <c:pt idx="99">
                  <c:v>-4.5431051403284003E-3</c:v>
                </c:pt>
                <c:pt idx="100">
                  <c:v>-1.20073184370994E-2</c:v>
                </c:pt>
                <c:pt idx="101">
                  <c:v>-1.8467564135789798E-2</c:v>
                </c:pt>
                <c:pt idx="102">
                  <c:v>-2.7665378525853102E-2</c:v>
                </c:pt>
                <c:pt idx="103">
                  <c:v>-2.3507166653871502E-2</c:v>
                </c:pt>
                <c:pt idx="104">
                  <c:v>-1.9445741549134199E-2</c:v>
                </c:pt>
                <c:pt idx="105">
                  <c:v>-2.3330785334110201E-2</c:v>
                </c:pt>
                <c:pt idx="106">
                  <c:v>-1.6876703128218599E-2</c:v>
                </c:pt>
                <c:pt idx="107">
                  <c:v>-1.23113179579377E-2</c:v>
                </c:pt>
                <c:pt idx="108">
                  <c:v>-6.7571182735264301E-3</c:v>
                </c:pt>
                <c:pt idx="109">
                  <c:v>-4.10667853429913E-3</c:v>
                </c:pt>
                <c:pt idx="110">
                  <c:v>-1.49289413820952E-3</c:v>
                </c:pt>
                <c:pt idx="111">
                  <c:v>-8.5655594011768699E-4</c:v>
                </c:pt>
                <c:pt idx="112">
                  <c:v>-1.9954638555645899E-3</c:v>
                </c:pt>
                <c:pt idx="113">
                  <c:v>-2.3959898389875802E-3</c:v>
                </c:pt>
                <c:pt idx="114">
                  <c:v>-4.8058908432721996E-3</c:v>
                </c:pt>
                <c:pt idx="115">
                  <c:v>-6.1251521110534599E-3</c:v>
                </c:pt>
                <c:pt idx="116">
                  <c:v>-6.3071725890040398E-3</c:v>
                </c:pt>
                <c:pt idx="117">
                  <c:v>-7.2277053259313098E-3</c:v>
                </c:pt>
                <c:pt idx="118">
                  <c:v>-5.8730388991534701E-3</c:v>
                </c:pt>
                <c:pt idx="119">
                  <c:v>-4.2441119439899904E-3</c:v>
                </c:pt>
                <c:pt idx="120">
                  <c:v>-2.4624813813716099E-3</c:v>
                </c:pt>
                <c:pt idx="121">
                  <c:v>-1.0550303850322899E-3</c:v>
                </c:pt>
                <c:pt idx="122">
                  <c:v>-2.22119982936419E-4</c:v>
                </c:pt>
                <c:pt idx="123">
                  <c:v>1.9988186249975099E-4</c:v>
                </c:pt>
                <c:pt idx="124">
                  <c:v>-2.6179122505709502E-4</c:v>
                </c:pt>
                <c:pt idx="125">
                  <c:v>-4.5374044566415202E-4</c:v>
                </c:pt>
                <c:pt idx="126">
                  <c:v>-1.0434364667162299E-3</c:v>
                </c:pt>
                <c:pt idx="127">
                  <c:v>-1.7503371927887199E-3</c:v>
                </c:pt>
                <c:pt idx="128">
                  <c:v>-1.4169698115438199E-3</c:v>
                </c:pt>
                <c:pt idx="129">
                  <c:v>-1.4532597269862799E-3</c:v>
                </c:pt>
                <c:pt idx="130">
                  <c:v>-1.0214970679953599E-3</c:v>
                </c:pt>
                <c:pt idx="131">
                  <c:v>-3.9053239743225201E-4</c:v>
                </c:pt>
                <c:pt idx="132">
                  <c:v>4.5714623411186002E-4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0-4C77-89CD-69FA7188EDC9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Stiffness = 0.8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Sheet3!$D$2:$D$134</c:f>
              <c:numCache>
                <c:formatCode>General</c:formatCode>
                <c:ptCount val="133"/>
                <c:pt idx="0">
                  <c:v>-18.735511779785099</c:v>
                </c:pt>
                <c:pt idx="1">
                  <c:v>-19.200222015380799</c:v>
                </c:pt>
                <c:pt idx="2">
                  <c:v>-17.344139099121001</c:v>
                </c:pt>
                <c:pt idx="3">
                  <c:v>-19.120029449462798</c:v>
                </c:pt>
                <c:pt idx="4">
                  <c:v>-19.461286544799801</c:v>
                </c:pt>
                <c:pt idx="5">
                  <c:v>-9.7432031631469709</c:v>
                </c:pt>
                <c:pt idx="6">
                  <c:v>-9.3123998641967702</c:v>
                </c:pt>
                <c:pt idx="7">
                  <c:v>-9.5367479324340803</c:v>
                </c:pt>
                <c:pt idx="8">
                  <c:v>-9.4924621582031197</c:v>
                </c:pt>
                <c:pt idx="9">
                  <c:v>-10.4467210769653</c:v>
                </c:pt>
                <c:pt idx="10">
                  <c:v>-9.9512147903442294</c:v>
                </c:pt>
                <c:pt idx="11">
                  <c:v>-9.7943782806396396</c:v>
                </c:pt>
                <c:pt idx="12">
                  <c:v>-9.4474668502807599</c:v>
                </c:pt>
                <c:pt idx="13">
                  <c:v>-9.9957294464111293</c:v>
                </c:pt>
                <c:pt idx="14">
                  <c:v>-9.7405261993408203</c:v>
                </c:pt>
                <c:pt idx="15">
                  <c:v>-9.2654695510864205</c:v>
                </c:pt>
                <c:pt idx="16">
                  <c:v>-10.279247283935501</c:v>
                </c:pt>
                <c:pt idx="17">
                  <c:v>-9.1705732345581001</c:v>
                </c:pt>
                <c:pt idx="18">
                  <c:v>-10.0809888839721</c:v>
                </c:pt>
                <c:pt idx="19">
                  <c:v>-9.4996414184570295</c:v>
                </c:pt>
                <c:pt idx="20">
                  <c:v>-9.5265121459960902</c:v>
                </c:pt>
                <c:pt idx="21">
                  <c:v>-9.4234762191772408</c:v>
                </c:pt>
                <c:pt idx="22">
                  <c:v>-9.7788314819335902</c:v>
                </c:pt>
                <c:pt idx="23">
                  <c:v>-9.1360855102538991</c:v>
                </c:pt>
                <c:pt idx="24">
                  <c:v>-8.8793001174926705</c:v>
                </c:pt>
                <c:pt idx="25">
                  <c:v>-3.4256842136382999</c:v>
                </c:pt>
                <c:pt idx="26">
                  <c:v>-13.8406448364257</c:v>
                </c:pt>
                <c:pt idx="27">
                  <c:v>-14.8630113601684</c:v>
                </c:pt>
                <c:pt idx="28">
                  <c:v>-6.6920747756957999</c:v>
                </c:pt>
                <c:pt idx="29">
                  <c:v>-13.823673248291</c:v>
                </c:pt>
                <c:pt idx="30">
                  <c:v>-12.6918983459472</c:v>
                </c:pt>
                <c:pt idx="31">
                  <c:v>-8.9766778945922798</c:v>
                </c:pt>
                <c:pt idx="32">
                  <c:v>-7.2627878189086896</c:v>
                </c:pt>
                <c:pt idx="33">
                  <c:v>-6.7371969223022399</c:v>
                </c:pt>
                <c:pt idx="34">
                  <c:v>-6.5837802886962802</c:v>
                </c:pt>
                <c:pt idx="35">
                  <c:v>-6.2754092216491699</c:v>
                </c:pt>
                <c:pt idx="36">
                  <c:v>-5.6017074584960902</c:v>
                </c:pt>
                <c:pt idx="37">
                  <c:v>-5.2492947578430096</c:v>
                </c:pt>
                <c:pt idx="38">
                  <c:v>-4.7692022323608398</c:v>
                </c:pt>
                <c:pt idx="39">
                  <c:v>-4.3534865379333496</c:v>
                </c:pt>
                <c:pt idx="40">
                  <c:v>-3.7586476802825901</c:v>
                </c:pt>
                <c:pt idx="41">
                  <c:v>-3.2497785091400102</c:v>
                </c:pt>
                <c:pt idx="42">
                  <c:v>-2.6714622974395699</c:v>
                </c:pt>
                <c:pt idx="43">
                  <c:v>-1.9466817378997801</c:v>
                </c:pt>
                <c:pt idx="44">
                  <c:v>-1.28147101402282</c:v>
                </c:pt>
                <c:pt idx="45">
                  <c:v>-0.61599773168563798</c:v>
                </c:pt>
                <c:pt idx="46">
                  <c:v>8.1258840858936296E-2</c:v>
                </c:pt>
                <c:pt idx="47">
                  <c:v>0.761874198913574</c:v>
                </c:pt>
                <c:pt idx="48">
                  <c:v>1.3599004745483301</c:v>
                </c:pt>
                <c:pt idx="49">
                  <c:v>2.1263194084167401</c:v>
                </c:pt>
                <c:pt idx="50">
                  <c:v>2.72331571578979</c:v>
                </c:pt>
                <c:pt idx="51">
                  <c:v>3.4464132785797101</c:v>
                </c:pt>
                <c:pt idx="52">
                  <c:v>4.0059614181518501</c:v>
                </c:pt>
                <c:pt idx="53">
                  <c:v>4.5749578475952104</c:v>
                </c:pt>
                <c:pt idx="54">
                  <c:v>5.0804638862609801</c:v>
                </c:pt>
                <c:pt idx="55">
                  <c:v>5.4497857093811</c:v>
                </c:pt>
                <c:pt idx="56">
                  <c:v>5.7157840728759703</c:v>
                </c:pt>
                <c:pt idx="57">
                  <c:v>6.04925107955932</c:v>
                </c:pt>
                <c:pt idx="58">
                  <c:v>6.0272345542907697</c:v>
                </c:pt>
                <c:pt idx="59">
                  <c:v>6.2334518432617099</c:v>
                </c:pt>
                <c:pt idx="60">
                  <c:v>6.1699109077453604</c:v>
                </c:pt>
                <c:pt idx="61">
                  <c:v>5.7772026062011701</c:v>
                </c:pt>
                <c:pt idx="62">
                  <c:v>5.2451024055480904</c:v>
                </c:pt>
                <c:pt idx="63">
                  <c:v>4.9738063812255797</c:v>
                </c:pt>
                <c:pt idx="64">
                  <c:v>4.0630121231079102</c:v>
                </c:pt>
                <c:pt idx="65">
                  <c:v>0</c:v>
                </c:pt>
                <c:pt idx="66">
                  <c:v>-1.1716954708099301</c:v>
                </c:pt>
                <c:pt idx="67">
                  <c:v>-3.1241583824157702</c:v>
                </c:pt>
                <c:pt idx="68">
                  <c:v>-5.5719242095947203</c:v>
                </c:pt>
                <c:pt idx="69">
                  <c:v>-2.9731099605560298</c:v>
                </c:pt>
                <c:pt idx="70">
                  <c:v>-1.7387626171112001</c:v>
                </c:pt>
                <c:pt idx="71">
                  <c:v>-1.00933802127838</c:v>
                </c:pt>
                <c:pt idx="72">
                  <c:v>-0.464537292718887</c:v>
                </c:pt>
                <c:pt idx="73">
                  <c:v>-0.34726125001907299</c:v>
                </c:pt>
                <c:pt idx="74">
                  <c:v>-0.221907883882522</c:v>
                </c:pt>
                <c:pt idx="75">
                  <c:v>-0.110672749578952</c:v>
                </c:pt>
                <c:pt idx="76">
                  <c:v>-7.5708925724029499E-2</c:v>
                </c:pt>
                <c:pt idx="77">
                  <c:v>-2.9751399531960401E-2</c:v>
                </c:pt>
                <c:pt idx="78">
                  <c:v>-0.11568681895732801</c:v>
                </c:pt>
                <c:pt idx="79">
                  <c:v>-0.160103663802146</c:v>
                </c:pt>
                <c:pt idx="80">
                  <c:v>-0.120858617126941</c:v>
                </c:pt>
                <c:pt idx="81">
                  <c:v>-3.63101623952388E-2</c:v>
                </c:pt>
                <c:pt idx="82">
                  <c:v>4.8162702471017803E-2</c:v>
                </c:pt>
                <c:pt idx="83">
                  <c:v>9.1013722121715504E-2</c:v>
                </c:pt>
                <c:pt idx="84">
                  <c:v>8.6469218134879997E-2</c:v>
                </c:pt>
                <c:pt idx="85">
                  <c:v>5.8969661593437098E-2</c:v>
                </c:pt>
                <c:pt idx="86">
                  <c:v>3.78606878221035E-2</c:v>
                </c:pt>
                <c:pt idx="87">
                  <c:v>2.7184460312128001E-2</c:v>
                </c:pt>
                <c:pt idx="88">
                  <c:v>5.9031450655311303E-4</c:v>
                </c:pt>
                <c:pt idx="89">
                  <c:v>-2.1898223087191498E-2</c:v>
                </c:pt>
                <c:pt idx="90">
                  <c:v>-6.6695541143417303E-2</c:v>
                </c:pt>
                <c:pt idx="91">
                  <c:v>-7.3090061545371995E-2</c:v>
                </c:pt>
                <c:pt idx="92">
                  <c:v>-8.3842664957046495E-2</c:v>
                </c:pt>
                <c:pt idx="93">
                  <c:v>-5.9684582054615E-2</c:v>
                </c:pt>
                <c:pt idx="94">
                  <c:v>-4.8478160053491502E-2</c:v>
                </c:pt>
                <c:pt idx="95">
                  <c:v>-4.6410448849201202E-2</c:v>
                </c:pt>
                <c:pt idx="96">
                  <c:v>-5.5307984352111803E-2</c:v>
                </c:pt>
                <c:pt idx="97">
                  <c:v>-3.8007352501153897E-2</c:v>
                </c:pt>
                <c:pt idx="98">
                  <c:v>-2.3258835077285701E-2</c:v>
                </c:pt>
                <c:pt idx="99">
                  <c:v>-1.86620447784662E-2</c:v>
                </c:pt>
                <c:pt idx="100">
                  <c:v>-1.19065437465906E-2</c:v>
                </c:pt>
                <c:pt idx="101">
                  <c:v>-8.5027208551764401E-3</c:v>
                </c:pt>
                <c:pt idx="102">
                  <c:v>-7.0683886297047104E-3</c:v>
                </c:pt>
                <c:pt idx="103">
                  <c:v>-6.6193859092891199E-3</c:v>
                </c:pt>
                <c:pt idx="104">
                  <c:v>-7.5245187617838296E-3</c:v>
                </c:pt>
                <c:pt idx="105">
                  <c:v>-5.2854595705866796E-3</c:v>
                </c:pt>
                <c:pt idx="106">
                  <c:v>-4.2301006615161896E-3</c:v>
                </c:pt>
                <c:pt idx="107">
                  <c:v>-4.09456435590982E-3</c:v>
                </c:pt>
                <c:pt idx="108">
                  <c:v>-3.77900479361414E-3</c:v>
                </c:pt>
                <c:pt idx="109">
                  <c:v>-3.0252658762037702E-3</c:v>
                </c:pt>
                <c:pt idx="110">
                  <c:v>-2.3180162534117699E-3</c:v>
                </c:pt>
                <c:pt idx="111">
                  <c:v>-1.71922834124416E-3</c:v>
                </c:pt>
                <c:pt idx="112">
                  <c:v>-1.19135028216987E-3</c:v>
                </c:pt>
                <c:pt idx="113">
                  <c:v>2.8237813967279998E-4</c:v>
                </c:pt>
                <c:pt idx="114">
                  <c:v>-9.78884636424481E-4</c:v>
                </c:pt>
                <c:pt idx="115">
                  <c:v>-7.1332935476675597E-4</c:v>
                </c:pt>
                <c:pt idx="116">
                  <c:v>-1.01249504950828E-4</c:v>
                </c:pt>
                <c:pt idx="117">
                  <c:v>1.0985768167301999E-3</c:v>
                </c:pt>
                <c:pt idx="118">
                  <c:v>4.6998035395517902E-4</c:v>
                </c:pt>
                <c:pt idx="119">
                  <c:v>-8.1142986891791203E-4</c:v>
                </c:pt>
                <c:pt idx="120">
                  <c:v>-1.7395752947777501E-3</c:v>
                </c:pt>
                <c:pt idx="121">
                  <c:v>-2.4953023530542798E-3</c:v>
                </c:pt>
                <c:pt idx="122">
                  <c:v>-2.57546571083366E-3</c:v>
                </c:pt>
                <c:pt idx="123">
                  <c:v>-1.84390449430793E-3</c:v>
                </c:pt>
                <c:pt idx="124">
                  <c:v>-2.2907317616045401E-3</c:v>
                </c:pt>
                <c:pt idx="125">
                  <c:v>-5.5179366609081604E-4</c:v>
                </c:pt>
                <c:pt idx="126" formatCode="0.00E+00">
                  <c:v>1.08218546301941E-5</c:v>
                </c:pt>
                <c:pt idx="127">
                  <c:v>5.6142668472602898E-4</c:v>
                </c:pt>
                <c:pt idx="128">
                  <c:v>6.0007389402016997E-4</c:v>
                </c:pt>
                <c:pt idx="129">
                  <c:v>5.5655121104791695E-4</c:v>
                </c:pt>
                <c:pt idx="130">
                  <c:v>7.4799038702622002E-4</c:v>
                </c:pt>
                <c:pt idx="131">
                  <c:v>6.7212985595688202E-4</c:v>
                </c:pt>
                <c:pt idx="132">
                  <c:v>3.1839346047490803E-4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00-4C77-89CD-69FA7188EDC9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Stiffness = 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Sheet3!$E$2:$E$134</c:f>
              <c:numCache>
                <c:formatCode>General</c:formatCode>
                <c:ptCount val="133"/>
                <c:pt idx="0">
                  <c:v>-24.8686504364013</c:v>
                </c:pt>
                <c:pt idx="1">
                  <c:v>-12.227677345275801</c:v>
                </c:pt>
                <c:pt idx="2">
                  <c:v>-20.204753875732401</c:v>
                </c:pt>
                <c:pt idx="3">
                  <c:v>-8.7810783386230398</c:v>
                </c:pt>
                <c:pt idx="4">
                  <c:v>-11.836290359496999</c:v>
                </c:pt>
                <c:pt idx="5">
                  <c:v>-7.2924175262451101</c:v>
                </c:pt>
                <c:pt idx="6">
                  <c:v>-7.71136045455932</c:v>
                </c:pt>
                <c:pt idx="7">
                  <c:v>-7.37825202941894</c:v>
                </c:pt>
                <c:pt idx="8">
                  <c:v>-8.3419923782348597</c:v>
                </c:pt>
                <c:pt idx="9">
                  <c:v>-11.023236274719199</c:v>
                </c:pt>
                <c:pt idx="10">
                  <c:v>-12.9415969848632</c:v>
                </c:pt>
                <c:pt idx="11">
                  <c:v>-11.098152160644499</c:v>
                </c:pt>
                <c:pt idx="12">
                  <c:v>-11.512346267700099</c:v>
                </c:pt>
                <c:pt idx="13">
                  <c:v>-11.606417655944799</c:v>
                </c:pt>
                <c:pt idx="14">
                  <c:v>-12.4410648345947</c:v>
                </c:pt>
                <c:pt idx="15">
                  <c:v>-11.5148935317993</c:v>
                </c:pt>
                <c:pt idx="16">
                  <c:v>-7.9976391792297301</c:v>
                </c:pt>
                <c:pt idx="17">
                  <c:v>-11.1042051315307</c:v>
                </c:pt>
                <c:pt idx="18">
                  <c:v>-10.8370294570922</c:v>
                </c:pt>
                <c:pt idx="19">
                  <c:v>-7.3754072189331001</c:v>
                </c:pt>
                <c:pt idx="20">
                  <c:v>-11.753278732299799</c:v>
                </c:pt>
                <c:pt idx="21">
                  <c:v>-10.578655242919901</c:v>
                </c:pt>
                <c:pt idx="22">
                  <c:v>-7.0343751907348597</c:v>
                </c:pt>
                <c:pt idx="23">
                  <c:v>-11.1391448974609</c:v>
                </c:pt>
                <c:pt idx="24">
                  <c:v>-9.4388799667358398</c:v>
                </c:pt>
                <c:pt idx="25">
                  <c:v>-6.7264652252197203</c:v>
                </c:pt>
                <c:pt idx="26">
                  <c:v>-15.5203533172607</c:v>
                </c:pt>
                <c:pt idx="27">
                  <c:v>-13.598674774169901</c:v>
                </c:pt>
                <c:pt idx="28">
                  <c:v>-9.9362096786499006</c:v>
                </c:pt>
                <c:pt idx="29">
                  <c:v>-7.8069114685058496</c:v>
                </c:pt>
                <c:pt idx="30">
                  <c:v>-7.5652284622192303</c:v>
                </c:pt>
                <c:pt idx="31">
                  <c:v>-7.1353082656860298</c:v>
                </c:pt>
                <c:pt idx="32">
                  <c:v>-7.0334205627441397</c:v>
                </c:pt>
                <c:pt idx="33">
                  <c:v>-6.7975482940673801</c:v>
                </c:pt>
                <c:pt idx="34">
                  <c:v>-6.17211866378784</c:v>
                </c:pt>
                <c:pt idx="35">
                  <c:v>-5.92986631393432</c:v>
                </c:pt>
                <c:pt idx="36">
                  <c:v>-5.3259572982787997</c:v>
                </c:pt>
                <c:pt idx="37">
                  <c:v>-5.0284438133239702</c:v>
                </c:pt>
                <c:pt idx="38">
                  <c:v>-4.5787630081176696</c:v>
                </c:pt>
                <c:pt idx="39">
                  <c:v>-3.9814989566802899</c:v>
                </c:pt>
                <c:pt idx="40">
                  <c:v>-3.2701153755187899</c:v>
                </c:pt>
                <c:pt idx="41">
                  <c:v>-2.72173595428466</c:v>
                </c:pt>
                <c:pt idx="42">
                  <c:v>-2.0250053405761701</c:v>
                </c:pt>
                <c:pt idx="43">
                  <c:v>-1.3563553094863801</c:v>
                </c:pt>
                <c:pt idx="44">
                  <c:v>-0.769184470176696</c:v>
                </c:pt>
                <c:pt idx="45">
                  <c:v>-5.2295666188001598E-2</c:v>
                </c:pt>
                <c:pt idx="46">
                  <c:v>0.64814704656600897</c:v>
                </c:pt>
                <c:pt idx="47">
                  <c:v>1.3101890087127599</c:v>
                </c:pt>
                <c:pt idx="48">
                  <c:v>2.08983874320983</c:v>
                </c:pt>
                <c:pt idx="49">
                  <c:v>2.7426788806915199</c:v>
                </c:pt>
                <c:pt idx="50">
                  <c:v>3.3781814575195299</c:v>
                </c:pt>
                <c:pt idx="51">
                  <c:v>4.0922050476074201</c:v>
                </c:pt>
                <c:pt idx="52">
                  <c:v>4.69685459136962</c:v>
                </c:pt>
                <c:pt idx="53">
                  <c:v>5.3753309249877903</c:v>
                </c:pt>
                <c:pt idx="54">
                  <c:v>5.7281789779662997</c:v>
                </c:pt>
                <c:pt idx="55">
                  <c:v>6.2070217132568297</c:v>
                </c:pt>
                <c:pt idx="56">
                  <c:v>6.4998006820678702</c:v>
                </c:pt>
                <c:pt idx="57">
                  <c:v>6.9670176506042401</c:v>
                </c:pt>
                <c:pt idx="58">
                  <c:v>6.87192630767822</c:v>
                </c:pt>
                <c:pt idx="59">
                  <c:v>6.9886174201965297</c:v>
                </c:pt>
                <c:pt idx="60">
                  <c:v>6.9869208335876403</c:v>
                </c:pt>
                <c:pt idx="61">
                  <c:v>6.4889292716979901</c:v>
                </c:pt>
                <c:pt idx="62">
                  <c:v>6.6546006202697701</c:v>
                </c:pt>
                <c:pt idx="63">
                  <c:v>5.9030609130859304</c:v>
                </c:pt>
                <c:pt idx="64">
                  <c:v>5.0907206535339302</c:v>
                </c:pt>
                <c:pt idx="65">
                  <c:v>3.9221107959747301</c:v>
                </c:pt>
                <c:pt idx="66">
                  <c:v>0</c:v>
                </c:pt>
                <c:pt idx="67">
                  <c:v>-1.39007556438446</c:v>
                </c:pt>
                <c:pt idx="68">
                  <c:v>-2.4272503852844198</c:v>
                </c:pt>
                <c:pt idx="69">
                  <c:v>-2.34960508346557</c:v>
                </c:pt>
                <c:pt idx="70">
                  <c:v>-1.66250836849212</c:v>
                </c:pt>
                <c:pt idx="71">
                  <c:v>-0.87295675277709905</c:v>
                </c:pt>
                <c:pt idx="72">
                  <c:v>-0.33104893565177901</c:v>
                </c:pt>
                <c:pt idx="73">
                  <c:v>-0.126021057367324</c:v>
                </c:pt>
                <c:pt idx="74">
                  <c:v>-0.15873527526855399</c:v>
                </c:pt>
                <c:pt idx="75">
                  <c:v>-9.4842083752155304E-2</c:v>
                </c:pt>
                <c:pt idx="76">
                  <c:v>5.15692606568336E-2</c:v>
                </c:pt>
                <c:pt idx="77">
                  <c:v>5.0899637863039901E-3</c:v>
                </c:pt>
                <c:pt idx="78">
                  <c:v>0.10085617005825</c:v>
                </c:pt>
                <c:pt idx="79">
                  <c:v>7.3243223130702903E-2</c:v>
                </c:pt>
                <c:pt idx="80">
                  <c:v>-1.47392638027668E-2</c:v>
                </c:pt>
                <c:pt idx="81">
                  <c:v>-2.26070508360862E-2</c:v>
                </c:pt>
                <c:pt idx="82">
                  <c:v>1.1051423847675299E-2</c:v>
                </c:pt>
                <c:pt idx="83">
                  <c:v>6.3415229320526095E-2</c:v>
                </c:pt>
                <c:pt idx="84">
                  <c:v>8.7245762348174993E-2</c:v>
                </c:pt>
                <c:pt idx="85">
                  <c:v>8.1903688609599998E-2</c:v>
                </c:pt>
                <c:pt idx="86">
                  <c:v>8.8026270270347595E-2</c:v>
                </c:pt>
                <c:pt idx="87">
                  <c:v>0.10148598998784999</c:v>
                </c:pt>
                <c:pt idx="88">
                  <c:v>5.6624941527843399E-2</c:v>
                </c:pt>
                <c:pt idx="89">
                  <c:v>-7.6827243901789102E-3</c:v>
                </c:pt>
                <c:pt idx="90">
                  <c:v>-3.11902035027742E-2</c:v>
                </c:pt>
                <c:pt idx="91">
                  <c:v>-2.8606029227375901E-2</c:v>
                </c:pt>
                <c:pt idx="92">
                  <c:v>-1.56760425306856E-3</c:v>
                </c:pt>
                <c:pt idx="93">
                  <c:v>9.2757167294621398E-3</c:v>
                </c:pt>
                <c:pt idx="94">
                  <c:v>-5.1341750659048497E-3</c:v>
                </c:pt>
                <c:pt idx="95">
                  <c:v>-1.45049653947353E-2</c:v>
                </c:pt>
                <c:pt idx="96">
                  <c:v>-2.72197443991899E-2</c:v>
                </c:pt>
                <c:pt idx="97">
                  <c:v>-3.0844384804367998E-2</c:v>
                </c:pt>
                <c:pt idx="98">
                  <c:v>-3.4520130604505497E-2</c:v>
                </c:pt>
                <c:pt idx="99">
                  <c:v>-3.4874126315116799E-2</c:v>
                </c:pt>
                <c:pt idx="100">
                  <c:v>-3.8875602185726103E-2</c:v>
                </c:pt>
                <c:pt idx="101">
                  <c:v>-3.5621199756860698E-2</c:v>
                </c:pt>
                <c:pt idx="102">
                  <c:v>-3.3435039222240399E-2</c:v>
                </c:pt>
                <c:pt idx="103">
                  <c:v>-2.8511947020888301E-2</c:v>
                </c:pt>
                <c:pt idx="104">
                  <c:v>-2.7460327371954901E-2</c:v>
                </c:pt>
                <c:pt idx="105">
                  <c:v>-2.58577708154916E-2</c:v>
                </c:pt>
                <c:pt idx="106">
                  <c:v>-2.56443694233894E-2</c:v>
                </c:pt>
                <c:pt idx="107">
                  <c:v>-2.1977080032229399E-2</c:v>
                </c:pt>
                <c:pt idx="108">
                  <c:v>-2.0533496513962701E-2</c:v>
                </c:pt>
                <c:pt idx="109">
                  <c:v>-1.6657166182994801E-2</c:v>
                </c:pt>
                <c:pt idx="110">
                  <c:v>-1.5288008376955899E-2</c:v>
                </c:pt>
                <c:pt idx="111">
                  <c:v>-6.7484411410987299E-3</c:v>
                </c:pt>
                <c:pt idx="112">
                  <c:v>-9.8113007843494398E-3</c:v>
                </c:pt>
                <c:pt idx="113">
                  <c:v>-7.0019676350057099E-3</c:v>
                </c:pt>
                <c:pt idx="114">
                  <c:v>-4.5005348511040202E-3</c:v>
                </c:pt>
                <c:pt idx="115">
                  <c:v>-3.73572390526533E-3</c:v>
                </c:pt>
                <c:pt idx="116">
                  <c:v>-2.8038958553224802E-3</c:v>
                </c:pt>
                <c:pt idx="117">
                  <c:v>-1.0213910136371799E-3</c:v>
                </c:pt>
                <c:pt idx="118">
                  <c:v>-7.8269827645271995E-4</c:v>
                </c:pt>
                <c:pt idx="119">
                  <c:v>-5.1620375597849402E-4</c:v>
                </c:pt>
                <c:pt idx="120">
                  <c:v>-3.02721455227583E-4</c:v>
                </c:pt>
                <c:pt idx="121">
                  <c:v>-1.4194907271303201E-4</c:v>
                </c:pt>
                <c:pt idx="122">
                  <c:v>-1.6277747636195199E-4</c:v>
                </c:pt>
                <c:pt idx="123">
                  <c:v>1.27017335034906E-3</c:v>
                </c:pt>
                <c:pt idx="124">
                  <c:v>1.41506909858435E-3</c:v>
                </c:pt>
                <c:pt idx="125">
                  <c:v>1.3566837878897699E-3</c:v>
                </c:pt>
                <c:pt idx="126">
                  <c:v>6.8271916825324297E-4</c:v>
                </c:pt>
                <c:pt idx="127">
                  <c:v>-4.4897786574438198E-4</c:v>
                </c:pt>
                <c:pt idx="128">
                  <c:v>-1.7207447672262701E-3</c:v>
                </c:pt>
                <c:pt idx="129">
                  <c:v>-1.90024229232221E-3</c:v>
                </c:pt>
                <c:pt idx="130">
                  <c:v>-3.7020121235400399E-3</c:v>
                </c:pt>
                <c:pt idx="131">
                  <c:v>-4.07000491395592E-3</c:v>
                </c:pt>
                <c:pt idx="132">
                  <c:v>-5.3198840469121898E-3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00-4C77-89CD-69FA7188E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238704"/>
        <c:axId val="1591237040"/>
      </c:lineChart>
      <c:catAx>
        <c:axId val="159123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37040"/>
        <c:crosses val="autoZero"/>
        <c:auto val="1"/>
        <c:lblAlgn val="ctr"/>
        <c:lblOffset val="100"/>
        <c:noMultiLvlLbl val="0"/>
      </c:catAx>
      <c:valAx>
        <c:axId val="15912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'cloth mass0.3'!$G$1</c:f>
              <c:strCache>
                <c:ptCount val="1"/>
                <c:pt idx="0">
                  <c:v>Left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'cloth mass0.3'!$G$2:$G$91</c:f>
              <c:numCache>
                <c:formatCode>General</c:formatCode>
                <c:ptCount val="90"/>
                <c:pt idx="0">
                  <c:v>-16.120874404907202</c:v>
                </c:pt>
                <c:pt idx="1">
                  <c:v>-21.7098999023437</c:v>
                </c:pt>
                <c:pt idx="2">
                  <c:v>-23.203966140746999</c:v>
                </c:pt>
                <c:pt idx="3">
                  <c:v>-21.693994522094702</c:v>
                </c:pt>
                <c:pt idx="4">
                  <c:v>-7.0908131599426198</c:v>
                </c:pt>
                <c:pt idx="5">
                  <c:v>-6.6305446624755797</c:v>
                </c:pt>
                <c:pt idx="6">
                  <c:v>-8.1107721328735298</c:v>
                </c:pt>
                <c:pt idx="7">
                  <c:v>-10.7660827636718</c:v>
                </c:pt>
                <c:pt idx="8">
                  <c:v>-8.43415927886962</c:v>
                </c:pt>
                <c:pt idx="9">
                  <c:v>-10.7727899551391</c:v>
                </c:pt>
                <c:pt idx="10">
                  <c:v>-11.833425521850501</c:v>
                </c:pt>
                <c:pt idx="11">
                  <c:v>-11.1460103988647</c:v>
                </c:pt>
                <c:pt idx="12">
                  <c:v>-13.4646005630493</c:v>
                </c:pt>
                <c:pt idx="13">
                  <c:v>-15.5089673995971</c:v>
                </c:pt>
                <c:pt idx="14">
                  <c:v>-7.2699408531188903</c:v>
                </c:pt>
                <c:pt idx="15">
                  <c:v>-9.1783981323242099</c:v>
                </c:pt>
                <c:pt idx="16">
                  <c:v>-9.7524700164794904</c:v>
                </c:pt>
                <c:pt idx="17">
                  <c:v>-9.5373888015746999</c:v>
                </c:pt>
                <c:pt idx="18">
                  <c:v>-9.53069972991943</c:v>
                </c:pt>
                <c:pt idx="19">
                  <c:v>-10.322034835815399</c:v>
                </c:pt>
                <c:pt idx="20">
                  <c:v>-7.1205124855041504</c:v>
                </c:pt>
                <c:pt idx="21">
                  <c:v>-4.6522560119628897</c:v>
                </c:pt>
                <c:pt idx="22">
                  <c:v>-6.6485309600829998</c:v>
                </c:pt>
                <c:pt idx="23">
                  <c:v>-9.3337802886962802</c:v>
                </c:pt>
                <c:pt idx="24">
                  <c:v>-11.7074670791625</c:v>
                </c:pt>
                <c:pt idx="25">
                  <c:v>-12.464244842529199</c:v>
                </c:pt>
                <c:pt idx="26">
                  <c:v>-13.220795631408601</c:v>
                </c:pt>
                <c:pt idx="27">
                  <c:v>-11.102148056030201</c:v>
                </c:pt>
                <c:pt idx="28">
                  <c:v>-18.288703918456999</c:v>
                </c:pt>
                <c:pt idx="29">
                  <c:v>-14.2039804458618</c:v>
                </c:pt>
                <c:pt idx="30">
                  <c:v>-17.5933418273925</c:v>
                </c:pt>
                <c:pt idx="31">
                  <c:v>-12.7543630599975</c:v>
                </c:pt>
                <c:pt idx="32">
                  <c:v>-8.7271509170532209</c:v>
                </c:pt>
                <c:pt idx="33">
                  <c:v>-7.9052248001098597</c:v>
                </c:pt>
                <c:pt idx="34">
                  <c:v>-7.4398851394653303</c:v>
                </c:pt>
                <c:pt idx="35">
                  <c:v>-7.00587558746337</c:v>
                </c:pt>
                <c:pt idx="36">
                  <c:v>-6.9207305908203098</c:v>
                </c:pt>
                <c:pt idx="37">
                  <c:v>-5.0020523071289</c:v>
                </c:pt>
                <c:pt idx="38">
                  <c:v>-9.5410614013671804</c:v>
                </c:pt>
                <c:pt idx="39">
                  <c:v>-5.92409324645996</c:v>
                </c:pt>
                <c:pt idx="40">
                  <c:v>-5.5425958633422798</c:v>
                </c:pt>
                <c:pt idx="41">
                  <c:v>-5.0784893035888601</c:v>
                </c:pt>
                <c:pt idx="42">
                  <c:v>-4.4810400009155202</c:v>
                </c:pt>
                <c:pt idx="43">
                  <c:v>-4.1225175857543901</c:v>
                </c:pt>
                <c:pt idx="44">
                  <c:v>-3.5866768360137899</c:v>
                </c:pt>
                <c:pt idx="45">
                  <c:v>-2.9146666526794398</c:v>
                </c:pt>
                <c:pt idx="46">
                  <c:v>-2.2777228355407702</c:v>
                </c:pt>
                <c:pt idx="47">
                  <c:v>-1.99563229084014</c:v>
                </c:pt>
                <c:pt idx="48">
                  <c:v>-1.1769995689392001</c:v>
                </c:pt>
                <c:pt idx="49">
                  <c:v>-0.59843558073043801</c:v>
                </c:pt>
                <c:pt idx="50">
                  <c:v>1.5010541304945901E-2</c:v>
                </c:pt>
                <c:pt idx="51">
                  <c:v>0.591727495193481</c:v>
                </c:pt>
                <c:pt idx="52">
                  <c:v>1.1227046251296899</c:v>
                </c:pt>
                <c:pt idx="53">
                  <c:v>1.5271921157836901</c:v>
                </c:pt>
                <c:pt idx="54">
                  <c:v>2.2462275028228702</c:v>
                </c:pt>
                <c:pt idx="55">
                  <c:v>2.4953937530517498</c:v>
                </c:pt>
                <c:pt idx="56">
                  <c:v>3.4747402667999201</c:v>
                </c:pt>
                <c:pt idx="57">
                  <c:v>3.0596177577972399</c:v>
                </c:pt>
                <c:pt idx="58">
                  <c:v>4.07116651535034</c:v>
                </c:pt>
                <c:pt idx="59">
                  <c:v>3.6783931255340501</c:v>
                </c:pt>
                <c:pt idx="60">
                  <c:v>3.8330404758453298</c:v>
                </c:pt>
                <c:pt idx="61">
                  <c:v>3.7476243972778298</c:v>
                </c:pt>
                <c:pt idx="62">
                  <c:v>0</c:v>
                </c:pt>
                <c:pt idx="63">
                  <c:v>-0.25066354870796198</c:v>
                </c:pt>
                <c:pt idx="64">
                  <c:v>-1.39153540134429</c:v>
                </c:pt>
                <c:pt idx="65">
                  <c:v>-2.66173195838928</c:v>
                </c:pt>
                <c:pt idx="66">
                  <c:v>-3.6440854072570801</c:v>
                </c:pt>
                <c:pt idx="67">
                  <c:v>-4.5797810554504297</c:v>
                </c:pt>
                <c:pt idx="68">
                  <c:v>-5.8871936798095703</c:v>
                </c:pt>
                <c:pt idx="69">
                  <c:v>-5.95096731185913</c:v>
                </c:pt>
                <c:pt idx="70">
                  <c:v>-0.64667987823486295</c:v>
                </c:pt>
                <c:pt idx="71">
                  <c:v>-0.57490050792694003</c:v>
                </c:pt>
                <c:pt idx="72">
                  <c:v>-0.38304081559181202</c:v>
                </c:pt>
                <c:pt idx="73">
                  <c:v>-0.18227718770503901</c:v>
                </c:pt>
                <c:pt idx="74">
                  <c:v>-5.32572232186794E-2</c:v>
                </c:pt>
                <c:pt idx="75">
                  <c:v>2.9151814058423001E-2</c:v>
                </c:pt>
                <c:pt idx="76">
                  <c:v>6.1450690031051601E-2</c:v>
                </c:pt>
                <c:pt idx="77">
                  <c:v>7.2061985731124795E-2</c:v>
                </c:pt>
                <c:pt idx="78">
                  <c:v>7.4862070381641305E-2</c:v>
                </c:pt>
                <c:pt idx="79">
                  <c:v>0.11182211339473699</c:v>
                </c:pt>
                <c:pt idx="80">
                  <c:v>0.124161176383495</c:v>
                </c:pt>
                <c:pt idx="81">
                  <c:v>0.106871262192726</c:v>
                </c:pt>
                <c:pt idx="82">
                  <c:v>6.6981941461563096E-2</c:v>
                </c:pt>
                <c:pt idx="83">
                  <c:v>3.3704079687595298E-2</c:v>
                </c:pt>
                <c:pt idx="84">
                  <c:v>1.45837441086769E-2</c:v>
                </c:pt>
                <c:pt idx="85">
                  <c:v>-1.11656421795487E-2</c:v>
                </c:pt>
                <c:pt idx="86">
                  <c:v>-2.8462462127208699E-2</c:v>
                </c:pt>
                <c:pt idx="87">
                  <c:v>-2.01620999723672E-2</c:v>
                </c:pt>
                <c:pt idx="88">
                  <c:v>-2.2642908617854101E-2</c:v>
                </c:pt>
                <c:pt idx="89">
                  <c:v>-1.7971122637391E-2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E-4633-80EA-A3F7CBB2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272128"/>
        <c:axId val="1853281280"/>
      </c:lineChart>
      <c:catAx>
        <c:axId val="185327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81280"/>
        <c:crosses val="autoZero"/>
        <c:auto val="1"/>
        <c:lblAlgn val="ctr"/>
        <c:lblOffset val="100"/>
        <c:noMultiLvlLbl val="0"/>
      </c:catAx>
      <c:valAx>
        <c:axId val="18532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7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'cloth mass0.3'!$H$1</c:f>
              <c:strCache>
                <c:ptCount val="1"/>
                <c:pt idx="0">
                  <c:v>Right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'cloth mass0.3'!$H$2:$H$91</c:f>
              <c:numCache>
                <c:formatCode>General</c:formatCode>
                <c:ptCount val="90"/>
                <c:pt idx="0">
                  <c:v>-17.084964752197202</c:v>
                </c:pt>
                <c:pt idx="1">
                  <c:v>-20.416099548339801</c:v>
                </c:pt>
                <c:pt idx="2">
                  <c:v>-21.655481338500898</c:v>
                </c:pt>
                <c:pt idx="3">
                  <c:v>-23.051734924316399</c:v>
                </c:pt>
                <c:pt idx="4">
                  <c:v>-7.4303860664367596</c:v>
                </c:pt>
                <c:pt idx="5">
                  <c:v>-9.0325498580932599</c:v>
                </c:pt>
                <c:pt idx="6">
                  <c:v>-7.2002286911010698</c:v>
                </c:pt>
                <c:pt idx="7">
                  <c:v>-9.5373506546020508</c:v>
                </c:pt>
                <c:pt idx="8">
                  <c:v>-11.972550392150801</c:v>
                </c:pt>
                <c:pt idx="9">
                  <c:v>-7.8014659881591797</c:v>
                </c:pt>
                <c:pt idx="10">
                  <c:v>-12.022497177124</c:v>
                </c:pt>
                <c:pt idx="11">
                  <c:v>-10.9984874725341</c:v>
                </c:pt>
                <c:pt idx="12">
                  <c:v>-11.9630622863769</c:v>
                </c:pt>
                <c:pt idx="13">
                  <c:v>-14.7677364349365</c:v>
                </c:pt>
                <c:pt idx="14">
                  <c:v>-7.4469490051269496</c:v>
                </c:pt>
                <c:pt idx="15">
                  <c:v>-9.4470052719116193</c:v>
                </c:pt>
                <c:pt idx="16">
                  <c:v>-9.4649286270141602</c:v>
                </c:pt>
                <c:pt idx="17">
                  <c:v>-9.8141899108886701</c:v>
                </c:pt>
                <c:pt idx="18">
                  <c:v>-9.8332729339599592</c:v>
                </c:pt>
                <c:pt idx="19">
                  <c:v>-9.7182569503784109</c:v>
                </c:pt>
                <c:pt idx="20">
                  <c:v>-9.4132061004638601</c:v>
                </c:pt>
                <c:pt idx="21">
                  <c:v>-4.7149658203125</c:v>
                </c:pt>
                <c:pt idx="22">
                  <c:v>-6.5177321434020996</c:v>
                </c:pt>
                <c:pt idx="23">
                  <c:v>-7.2246136665344203</c:v>
                </c:pt>
                <c:pt idx="24">
                  <c:v>-12.1837720870971</c:v>
                </c:pt>
                <c:pt idx="25">
                  <c:v>-11.9491252899169</c:v>
                </c:pt>
                <c:pt idx="26">
                  <c:v>-13.422516822814901</c:v>
                </c:pt>
                <c:pt idx="27">
                  <c:v>-11.4685049057006</c:v>
                </c:pt>
                <c:pt idx="28">
                  <c:v>-13.951941490173301</c:v>
                </c:pt>
                <c:pt idx="29">
                  <c:v>-14.979300498962401</c:v>
                </c:pt>
                <c:pt idx="30">
                  <c:v>-16.5061740875244</c:v>
                </c:pt>
                <c:pt idx="31">
                  <c:v>-14.1181106567382</c:v>
                </c:pt>
                <c:pt idx="32">
                  <c:v>-9.3193035125732404</c:v>
                </c:pt>
                <c:pt idx="33">
                  <c:v>-7.4397015571594203</c:v>
                </c:pt>
                <c:pt idx="34">
                  <c:v>-7.4035701751708896</c:v>
                </c:pt>
                <c:pt idx="35">
                  <c:v>-7.1717333793640101</c:v>
                </c:pt>
                <c:pt idx="36">
                  <c:v>-6.8618073463439897</c:v>
                </c:pt>
                <c:pt idx="37">
                  <c:v>-6.5306587219238201</c:v>
                </c:pt>
                <c:pt idx="38">
                  <c:v>-6.3823957443237296</c:v>
                </c:pt>
                <c:pt idx="39">
                  <c:v>-5.8834166526794398</c:v>
                </c:pt>
                <c:pt idx="40">
                  <c:v>-5.5366563796996999</c:v>
                </c:pt>
                <c:pt idx="41">
                  <c:v>-5.0845103263854901</c:v>
                </c:pt>
                <c:pt idx="42">
                  <c:v>-4.5116062164306596</c:v>
                </c:pt>
                <c:pt idx="43">
                  <c:v>-4.1780757904052699</c:v>
                </c:pt>
                <c:pt idx="44">
                  <c:v>-3.5539512634277299</c:v>
                </c:pt>
                <c:pt idx="45">
                  <c:v>-3.0579013824462802</c:v>
                </c:pt>
                <c:pt idx="46">
                  <c:v>-2.43212413787841</c:v>
                </c:pt>
                <c:pt idx="47">
                  <c:v>-1.8064095973968499</c:v>
                </c:pt>
                <c:pt idx="48">
                  <c:v>-1.1259505748748699</c:v>
                </c:pt>
                <c:pt idx="49">
                  <c:v>-0.51088690757751398</c:v>
                </c:pt>
                <c:pt idx="50">
                  <c:v>0.102469630539417</c:v>
                </c:pt>
                <c:pt idx="51">
                  <c:v>0.69835537672042802</c:v>
                </c:pt>
                <c:pt idx="52">
                  <c:v>1.2676695585250799</c:v>
                </c:pt>
                <c:pt idx="53">
                  <c:v>1.7992691993713299</c:v>
                </c:pt>
                <c:pt idx="54">
                  <c:v>2.3437428474426198</c:v>
                </c:pt>
                <c:pt idx="55">
                  <c:v>2.7258071899414</c:v>
                </c:pt>
                <c:pt idx="56">
                  <c:v>3.2996017932891801</c:v>
                </c:pt>
                <c:pt idx="57">
                  <c:v>3.4365119934082</c:v>
                </c:pt>
                <c:pt idx="58">
                  <c:v>3.7643737792968701</c:v>
                </c:pt>
                <c:pt idx="59">
                  <c:v>3.8459680080413801</c:v>
                </c:pt>
                <c:pt idx="60">
                  <c:v>3.8840880393981898</c:v>
                </c:pt>
                <c:pt idx="61">
                  <c:v>3.9199745655059801</c:v>
                </c:pt>
                <c:pt idx="62">
                  <c:v>0</c:v>
                </c:pt>
                <c:pt idx="63">
                  <c:v>-0.236836403608322</c:v>
                </c:pt>
                <c:pt idx="64">
                  <c:v>-1.36922895908355</c:v>
                </c:pt>
                <c:pt idx="65">
                  <c:v>-2.6461157798767001</c:v>
                </c:pt>
                <c:pt idx="66">
                  <c:v>-3.6657412052154501</c:v>
                </c:pt>
                <c:pt idx="67">
                  <c:v>-4.8202629089355398</c:v>
                </c:pt>
                <c:pt idx="68">
                  <c:v>-5.7520570755004803</c:v>
                </c:pt>
                <c:pt idx="69">
                  <c:v>-2.6873905658721902</c:v>
                </c:pt>
                <c:pt idx="70">
                  <c:v>-0.77396482229232699</c:v>
                </c:pt>
                <c:pt idx="71">
                  <c:v>-0.75009363889694203</c:v>
                </c:pt>
                <c:pt idx="72">
                  <c:v>-0.51233154535293501</c:v>
                </c:pt>
                <c:pt idx="73">
                  <c:v>-0.30580231547355602</c:v>
                </c:pt>
                <c:pt idx="74">
                  <c:v>-0.125953778624534</c:v>
                </c:pt>
                <c:pt idx="75">
                  <c:v>-4.3259046971797901E-2</c:v>
                </c:pt>
                <c:pt idx="76">
                  <c:v>-7.2684376500546898E-3</c:v>
                </c:pt>
                <c:pt idx="77">
                  <c:v>1.11788623034954E-2</c:v>
                </c:pt>
                <c:pt idx="78">
                  <c:v>4.0733627974987002E-2</c:v>
                </c:pt>
                <c:pt idx="79">
                  <c:v>5.9477161616086897E-2</c:v>
                </c:pt>
                <c:pt idx="80">
                  <c:v>7.0590339601039803E-2</c:v>
                </c:pt>
                <c:pt idx="81">
                  <c:v>7.7136471867561299E-2</c:v>
                </c:pt>
                <c:pt idx="82">
                  <c:v>5.54979108273983E-2</c:v>
                </c:pt>
                <c:pt idx="83">
                  <c:v>2.6897201314568499E-2</c:v>
                </c:pt>
                <c:pt idx="84">
                  <c:v>-1.2783225392922701E-3</c:v>
                </c:pt>
                <c:pt idx="85">
                  <c:v>-1.4007843099534499E-2</c:v>
                </c:pt>
                <c:pt idx="86">
                  <c:v>-5.3749876096844604E-3</c:v>
                </c:pt>
                <c:pt idx="87">
                  <c:v>-1.3674496673047499E-2</c:v>
                </c:pt>
                <c:pt idx="88">
                  <c:v>-1.3184848241508E-2</c:v>
                </c:pt>
                <c:pt idx="89">
                  <c:v>-1.1352065950632E-2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5-4AAE-97FE-2C8083224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292384"/>
        <c:axId val="1769294880"/>
      </c:lineChart>
      <c:catAx>
        <c:axId val="176929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94880"/>
        <c:crosses val="autoZero"/>
        <c:auto val="1"/>
        <c:lblAlgn val="ctr"/>
        <c:lblOffset val="100"/>
        <c:noMultiLvlLbl val="0"/>
      </c:catAx>
      <c:valAx>
        <c:axId val="1769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'cloth mass0.4'!$G$1</c:f>
              <c:strCache>
                <c:ptCount val="1"/>
                <c:pt idx="0">
                  <c:v>Left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'cloth mass0.4'!$G$2:$G$125</c:f>
              <c:numCache>
                <c:formatCode>General</c:formatCode>
                <c:ptCount val="124"/>
                <c:pt idx="0">
                  <c:v>-19.384702682495099</c:v>
                </c:pt>
                <c:pt idx="1">
                  <c:v>-25.046653747558501</c:v>
                </c:pt>
                <c:pt idx="2">
                  <c:v>-7.4324584007263104</c:v>
                </c:pt>
                <c:pt idx="3">
                  <c:v>-23.225000381469702</c:v>
                </c:pt>
                <c:pt idx="4">
                  <c:v>-15.8667659759521</c:v>
                </c:pt>
                <c:pt idx="5">
                  <c:v>-9.5037794113159109</c:v>
                </c:pt>
                <c:pt idx="6">
                  <c:v>-9.9362888336181605</c:v>
                </c:pt>
                <c:pt idx="7">
                  <c:v>-9.5884790420532209</c:v>
                </c:pt>
                <c:pt idx="8">
                  <c:v>-9.9582901000976491</c:v>
                </c:pt>
                <c:pt idx="9">
                  <c:v>-9.1610012054443306</c:v>
                </c:pt>
                <c:pt idx="10">
                  <c:v>-9.4625129699706996</c:v>
                </c:pt>
                <c:pt idx="11">
                  <c:v>-11.0023794174194</c:v>
                </c:pt>
                <c:pt idx="12">
                  <c:v>-9.5675325393676705</c:v>
                </c:pt>
                <c:pt idx="13">
                  <c:v>-9.5543079376220703</c:v>
                </c:pt>
                <c:pt idx="14">
                  <c:v>-7.3713889122009197</c:v>
                </c:pt>
                <c:pt idx="15">
                  <c:v>-8.3086814880371094</c:v>
                </c:pt>
                <c:pt idx="16">
                  <c:v>-8.0505037307739205</c:v>
                </c:pt>
                <c:pt idx="17">
                  <c:v>-7.6375951766967702</c:v>
                </c:pt>
                <c:pt idx="18">
                  <c:v>-8.0381717681884695</c:v>
                </c:pt>
                <c:pt idx="19">
                  <c:v>-7.8314061164855904</c:v>
                </c:pt>
                <c:pt idx="20">
                  <c:v>-9.4284772872924805</c:v>
                </c:pt>
                <c:pt idx="21">
                  <c:v>-8.4148321151733398</c:v>
                </c:pt>
                <c:pt idx="22">
                  <c:v>-9.1064567565917898</c:v>
                </c:pt>
                <c:pt idx="23">
                  <c:v>-7.9188375473022399</c:v>
                </c:pt>
                <c:pt idx="24">
                  <c:v>-6.2184638977050701</c:v>
                </c:pt>
                <c:pt idx="25">
                  <c:v>-7.8398957252502397</c:v>
                </c:pt>
                <c:pt idx="26">
                  <c:v>-13.4828586578369</c:v>
                </c:pt>
                <c:pt idx="27">
                  <c:v>-14.656125068664499</c:v>
                </c:pt>
                <c:pt idx="28">
                  <c:v>-11.369366645812899</c:v>
                </c:pt>
                <c:pt idx="29">
                  <c:v>-12.253887176513601</c:v>
                </c:pt>
                <c:pt idx="30">
                  <c:v>-10.4214124679565</c:v>
                </c:pt>
                <c:pt idx="31">
                  <c:v>-6.5870323181152299</c:v>
                </c:pt>
                <c:pt idx="32">
                  <c:v>-11.620453834533601</c:v>
                </c:pt>
                <c:pt idx="33">
                  <c:v>-8.5851564407348597</c:v>
                </c:pt>
                <c:pt idx="34">
                  <c:v>-4.4372391700744602</c:v>
                </c:pt>
                <c:pt idx="35">
                  <c:v>-10.169929504394499</c:v>
                </c:pt>
                <c:pt idx="36">
                  <c:v>-7.8151249885559002</c:v>
                </c:pt>
                <c:pt idx="37">
                  <c:v>-3.6281542778015101</c:v>
                </c:pt>
                <c:pt idx="38">
                  <c:v>-8.4853715896606392</c:v>
                </c:pt>
                <c:pt idx="39">
                  <c:v>-5.96791267395019</c:v>
                </c:pt>
                <c:pt idx="40">
                  <c:v>-2.7531371116638099</c:v>
                </c:pt>
                <c:pt idx="41">
                  <c:v>-5.3696222305297798</c:v>
                </c:pt>
                <c:pt idx="42">
                  <c:v>-3.3108019828796298</c:v>
                </c:pt>
                <c:pt idx="43">
                  <c:v>-1.9102427959442101</c:v>
                </c:pt>
                <c:pt idx="44">
                  <c:v>-4.2119030952453604</c:v>
                </c:pt>
                <c:pt idx="45">
                  <c:v>-1.8931268453598</c:v>
                </c:pt>
                <c:pt idx="46">
                  <c:v>-0.38875174522399902</c:v>
                </c:pt>
                <c:pt idx="47">
                  <c:v>0.33543506264686501</c:v>
                </c:pt>
                <c:pt idx="48">
                  <c:v>1.0372022390365601</c:v>
                </c:pt>
                <c:pt idx="49">
                  <c:v>1.80475294589996</c:v>
                </c:pt>
                <c:pt idx="50">
                  <c:v>2.59228467941284</c:v>
                </c:pt>
                <c:pt idx="51">
                  <c:v>3.2470610141754102</c:v>
                </c:pt>
                <c:pt idx="52">
                  <c:v>3.62946105003356</c:v>
                </c:pt>
                <c:pt idx="53">
                  <c:v>4.6929302215576101</c:v>
                </c:pt>
                <c:pt idx="54">
                  <c:v>5.3290352821350098</c:v>
                </c:pt>
                <c:pt idx="55">
                  <c:v>5.4398374557495099</c:v>
                </c:pt>
                <c:pt idx="56">
                  <c:v>5.9553947448730398</c:v>
                </c:pt>
                <c:pt idx="57">
                  <c:v>6.4751520156860298</c:v>
                </c:pt>
                <c:pt idx="58">
                  <c:v>6.5092396736145002</c:v>
                </c:pt>
                <c:pt idx="59">
                  <c:v>6.9727821350097603</c:v>
                </c:pt>
                <c:pt idx="60">
                  <c:v>7.0783576965331996</c:v>
                </c:pt>
                <c:pt idx="61">
                  <c:v>6.8077549934387198</c:v>
                </c:pt>
                <c:pt idx="62">
                  <c:v>6.2553038597106898</c:v>
                </c:pt>
                <c:pt idx="63">
                  <c:v>6.2126178741454998</c:v>
                </c:pt>
                <c:pt idx="64">
                  <c:v>0</c:v>
                </c:pt>
                <c:pt idx="65">
                  <c:v>1.6930557489395099</c:v>
                </c:pt>
                <c:pt idx="66">
                  <c:v>5.7059090584516498E-2</c:v>
                </c:pt>
                <c:pt idx="67">
                  <c:v>-1.35540676116943</c:v>
                </c:pt>
                <c:pt idx="68">
                  <c:v>-2.7280461788177401</c:v>
                </c:pt>
                <c:pt idx="69">
                  <c:v>-4.0636510848998997</c:v>
                </c:pt>
                <c:pt idx="70">
                  <c:v>-5.5385036468505797</c:v>
                </c:pt>
                <c:pt idx="71">
                  <c:v>-0.66352242231368996</c:v>
                </c:pt>
                <c:pt idx="72">
                  <c:v>-0.63415968418121305</c:v>
                </c:pt>
                <c:pt idx="73">
                  <c:v>-0.468390673398971</c:v>
                </c:pt>
                <c:pt idx="74">
                  <c:v>-0.14767508208751601</c:v>
                </c:pt>
                <c:pt idx="75">
                  <c:v>-5.8310028165578801E-2</c:v>
                </c:pt>
                <c:pt idx="76">
                  <c:v>2.8774904087185801E-2</c:v>
                </c:pt>
                <c:pt idx="77">
                  <c:v>0.116310201585292</c:v>
                </c:pt>
                <c:pt idx="78">
                  <c:v>9.6496857702732003E-2</c:v>
                </c:pt>
                <c:pt idx="79">
                  <c:v>8.54026153683662E-2</c:v>
                </c:pt>
                <c:pt idx="80">
                  <c:v>0.25010344386100702</c:v>
                </c:pt>
                <c:pt idx="81">
                  <c:v>0.20067210495471899</c:v>
                </c:pt>
                <c:pt idx="82">
                  <c:v>0.16597110033035201</c:v>
                </c:pt>
                <c:pt idx="83">
                  <c:v>0.10630056262016201</c:v>
                </c:pt>
                <c:pt idx="84">
                  <c:v>5.5895790457725497E-2</c:v>
                </c:pt>
                <c:pt idx="85">
                  <c:v>2.9434591531753498E-2</c:v>
                </c:pt>
                <c:pt idx="86">
                  <c:v>5.8397101238369898E-3</c:v>
                </c:pt>
                <c:pt idx="87">
                  <c:v>-1.15606617182493E-2</c:v>
                </c:pt>
                <c:pt idx="88">
                  <c:v>-1.8943740054964998E-2</c:v>
                </c:pt>
                <c:pt idx="89">
                  <c:v>-1.26424916088581E-2</c:v>
                </c:pt>
                <c:pt idx="90">
                  <c:v>-7.9131228849291801E-3</c:v>
                </c:pt>
                <c:pt idx="91">
                  <c:v>-5.7686585932970004E-3</c:v>
                </c:pt>
                <c:pt idx="92">
                  <c:v>-1.75181124359369E-3</c:v>
                </c:pt>
                <c:pt idx="93">
                  <c:v>-1.7429849831387401E-3</c:v>
                </c:pt>
                <c:pt idx="94">
                  <c:v>-4.0597245097160296E-3</c:v>
                </c:pt>
                <c:pt idx="95">
                  <c:v>-7.3383562266826604E-3</c:v>
                </c:pt>
                <c:pt idx="96">
                  <c:v>-1.09850373119115E-2</c:v>
                </c:pt>
                <c:pt idx="97">
                  <c:v>-1.4608345925807901E-2</c:v>
                </c:pt>
                <c:pt idx="98">
                  <c:v>-1.85022875666618E-2</c:v>
                </c:pt>
                <c:pt idx="99">
                  <c:v>-7.3365806601941499E-3</c:v>
                </c:pt>
                <c:pt idx="100">
                  <c:v>-1.9833896309137299E-2</c:v>
                </c:pt>
                <c:pt idx="101">
                  <c:v>-1.1368961073458099E-2</c:v>
                </c:pt>
                <c:pt idx="102">
                  <c:v>-8.5713267326354894E-3</c:v>
                </c:pt>
                <c:pt idx="103">
                  <c:v>-4.47648018598556E-3</c:v>
                </c:pt>
                <c:pt idx="104">
                  <c:v>-2.6780699845403398E-3</c:v>
                </c:pt>
                <c:pt idx="105">
                  <c:v>-2.1900366991758299E-3</c:v>
                </c:pt>
                <c:pt idx="106">
                  <c:v>-1.7667021602392099E-3</c:v>
                </c:pt>
                <c:pt idx="107">
                  <c:v>-1.42336683347821E-3</c:v>
                </c:pt>
                <c:pt idx="108">
                  <c:v>-1.68427173048257E-3</c:v>
                </c:pt>
                <c:pt idx="109">
                  <c:v>-1.48946163244545E-3</c:v>
                </c:pt>
                <c:pt idx="110">
                  <c:v>-2.0070769824087598E-3</c:v>
                </c:pt>
                <c:pt idx="111">
                  <c:v>-2.20043724402785E-3</c:v>
                </c:pt>
                <c:pt idx="112">
                  <c:v>-2.5460734032094401E-3</c:v>
                </c:pt>
                <c:pt idx="113">
                  <c:v>-2.8931293636560401E-3</c:v>
                </c:pt>
                <c:pt idx="114">
                  <c:v>-3.12219373881816E-3</c:v>
                </c:pt>
                <c:pt idx="115">
                  <c:v>-2.9226378537714399E-3</c:v>
                </c:pt>
                <c:pt idx="116">
                  <c:v>-2.9716040007770001E-3</c:v>
                </c:pt>
                <c:pt idx="117">
                  <c:v>-2.3282745387405101E-3</c:v>
                </c:pt>
                <c:pt idx="118">
                  <c:v>-1.8095587147399701E-3</c:v>
                </c:pt>
                <c:pt idx="119">
                  <c:v>-1.07818539254367E-3</c:v>
                </c:pt>
                <c:pt idx="120">
                  <c:v>-1.7015277990139999E-4</c:v>
                </c:pt>
                <c:pt idx="121">
                  <c:v>4.6143488725647298E-4</c:v>
                </c:pt>
                <c:pt idx="122">
                  <c:v>1.1395534966140901E-3</c:v>
                </c:pt>
                <c:pt idx="123">
                  <c:v>1.9821869209408699E-3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9-4E13-9B8E-DD381A3A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086000"/>
        <c:axId val="1589082672"/>
      </c:lineChart>
      <c:catAx>
        <c:axId val="158908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82672"/>
        <c:crosses val="autoZero"/>
        <c:auto val="1"/>
        <c:lblAlgn val="ctr"/>
        <c:lblOffset val="100"/>
        <c:noMultiLvlLbl val="0"/>
      </c:catAx>
      <c:valAx>
        <c:axId val="15890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8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'cloth mass0.4'!$H$1</c:f>
              <c:strCache>
                <c:ptCount val="1"/>
                <c:pt idx="0">
                  <c:v>Right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'cloth mass0.4'!$H$2:$H$125</c:f>
              <c:numCache>
                <c:formatCode>General</c:formatCode>
                <c:ptCount val="124"/>
                <c:pt idx="0">
                  <c:v>-22.0866794586181</c:v>
                </c:pt>
                <c:pt idx="1">
                  <c:v>-20.345573425292901</c:v>
                </c:pt>
                <c:pt idx="2">
                  <c:v>-7.9765024185180602</c:v>
                </c:pt>
                <c:pt idx="3">
                  <c:v>-20.3411445617675</c:v>
                </c:pt>
                <c:pt idx="4">
                  <c:v>-18.604082107543899</c:v>
                </c:pt>
                <c:pt idx="5">
                  <c:v>-9.5021085739135707</c:v>
                </c:pt>
                <c:pt idx="6">
                  <c:v>-9.6407947540283203</c:v>
                </c:pt>
                <c:pt idx="7">
                  <c:v>-9.8807735443115199</c:v>
                </c:pt>
                <c:pt idx="8">
                  <c:v>-9.9564418792724592</c:v>
                </c:pt>
                <c:pt idx="9">
                  <c:v>-9.1702966690063406</c:v>
                </c:pt>
                <c:pt idx="10">
                  <c:v>-10.366171836853001</c:v>
                </c:pt>
                <c:pt idx="11">
                  <c:v>-9.9555940628051705</c:v>
                </c:pt>
                <c:pt idx="12">
                  <c:v>-9.5901060104370099</c:v>
                </c:pt>
                <c:pt idx="13">
                  <c:v>-9.5606489181518501</c:v>
                </c:pt>
                <c:pt idx="14">
                  <c:v>-9.0159530639648402</c:v>
                </c:pt>
                <c:pt idx="15">
                  <c:v>-8.0985345840454102</c:v>
                </c:pt>
                <c:pt idx="16">
                  <c:v>-8.2551994323730398</c:v>
                </c:pt>
                <c:pt idx="17">
                  <c:v>-7.6396784782409597</c:v>
                </c:pt>
                <c:pt idx="18">
                  <c:v>-8.2274484634399396</c:v>
                </c:pt>
                <c:pt idx="19">
                  <c:v>-7.6442117691040004</c:v>
                </c:pt>
                <c:pt idx="20">
                  <c:v>-8.9230499267578107</c:v>
                </c:pt>
                <c:pt idx="21">
                  <c:v>-8.6464195251464808</c:v>
                </c:pt>
                <c:pt idx="22">
                  <c:v>-8.8412389755249006</c:v>
                </c:pt>
                <c:pt idx="23">
                  <c:v>-8.5830993652343697</c:v>
                </c:pt>
                <c:pt idx="24">
                  <c:v>-6.0880885124206499</c:v>
                </c:pt>
                <c:pt idx="25">
                  <c:v>-8.0887708663940394</c:v>
                </c:pt>
                <c:pt idx="26">
                  <c:v>-9.7735195159912092</c:v>
                </c:pt>
                <c:pt idx="27">
                  <c:v>-14.388949394226</c:v>
                </c:pt>
                <c:pt idx="28">
                  <c:v>-12.357357025146401</c:v>
                </c:pt>
                <c:pt idx="29">
                  <c:v>-11.379613876342701</c:v>
                </c:pt>
                <c:pt idx="30">
                  <c:v>-11.2382450103759</c:v>
                </c:pt>
                <c:pt idx="31">
                  <c:v>-6.77614402770996</c:v>
                </c:pt>
                <c:pt idx="32">
                  <c:v>-10.5821018218994</c:v>
                </c:pt>
                <c:pt idx="33">
                  <c:v>-9.2163543701171804</c:v>
                </c:pt>
                <c:pt idx="34">
                  <c:v>-4.3278670310974103</c:v>
                </c:pt>
                <c:pt idx="35">
                  <c:v>-9.6055841445922798</c:v>
                </c:pt>
                <c:pt idx="36">
                  <c:v>-8.0179557800292898</c:v>
                </c:pt>
                <c:pt idx="37">
                  <c:v>-3.5769398212432799</c:v>
                </c:pt>
                <c:pt idx="38">
                  <c:v>-8.0014333724975497</c:v>
                </c:pt>
                <c:pt idx="39">
                  <c:v>-6.3778438568115199</c:v>
                </c:pt>
                <c:pt idx="40">
                  <c:v>-2.6968145370483398</c:v>
                </c:pt>
                <c:pt idx="41">
                  <c:v>-5.3780703544616699</c:v>
                </c:pt>
                <c:pt idx="42">
                  <c:v>-4.5213313102722097</c:v>
                </c:pt>
                <c:pt idx="43">
                  <c:v>-1.57078921794891</c:v>
                </c:pt>
                <c:pt idx="44">
                  <c:v>-4.0738010406494096</c:v>
                </c:pt>
                <c:pt idx="45">
                  <c:v>-2.1299860477447501</c:v>
                </c:pt>
                <c:pt idx="46">
                  <c:v>-0.42121982574462802</c:v>
                </c:pt>
                <c:pt idx="47">
                  <c:v>0.361225396394729</c:v>
                </c:pt>
                <c:pt idx="48">
                  <c:v>1.14568626880645</c:v>
                </c:pt>
                <c:pt idx="49">
                  <c:v>1.9676873683929399</c:v>
                </c:pt>
                <c:pt idx="50">
                  <c:v>2.6421267986297599</c:v>
                </c:pt>
                <c:pt idx="51">
                  <c:v>3.40149927139282</c:v>
                </c:pt>
                <c:pt idx="52">
                  <c:v>3.9052362442016602</c:v>
                </c:pt>
                <c:pt idx="53">
                  <c:v>4.91045713424682</c:v>
                </c:pt>
                <c:pt idx="54">
                  <c:v>5.3960871696472097</c:v>
                </c:pt>
                <c:pt idx="55">
                  <c:v>5.6826896667480398</c:v>
                </c:pt>
                <c:pt idx="56">
                  <c:v>6.1996107101440403</c:v>
                </c:pt>
                <c:pt idx="57">
                  <c:v>6.6852998733520499</c:v>
                </c:pt>
                <c:pt idx="58">
                  <c:v>6.8626832962036097</c:v>
                </c:pt>
                <c:pt idx="59">
                  <c:v>6.8771114349365199</c:v>
                </c:pt>
                <c:pt idx="60">
                  <c:v>7.1426405906677202</c:v>
                </c:pt>
                <c:pt idx="61">
                  <c:v>6.88175249099731</c:v>
                </c:pt>
                <c:pt idx="62">
                  <c:v>6.4959430694579998</c:v>
                </c:pt>
                <c:pt idx="63">
                  <c:v>5.9208045005798304</c:v>
                </c:pt>
                <c:pt idx="64">
                  <c:v>0</c:v>
                </c:pt>
                <c:pt idx="65">
                  <c:v>1.60096907615661</c:v>
                </c:pt>
                <c:pt idx="66">
                  <c:v>5.54900094866752E-2</c:v>
                </c:pt>
                <c:pt idx="67">
                  <c:v>-1.4534162282943699</c:v>
                </c:pt>
                <c:pt idx="68">
                  <c:v>-2.8633739948272701</c:v>
                </c:pt>
                <c:pt idx="69">
                  <c:v>-3.8551833629608101</c:v>
                </c:pt>
                <c:pt idx="70">
                  <c:v>-0.74564749002456598</c:v>
                </c:pt>
                <c:pt idx="71">
                  <c:v>-0.77004086971282903</c:v>
                </c:pt>
                <c:pt idx="72">
                  <c:v>-0.74276870489120395</c:v>
                </c:pt>
                <c:pt idx="73">
                  <c:v>-0.53654187917709295</c:v>
                </c:pt>
                <c:pt idx="74">
                  <c:v>-0.267371475696563</c:v>
                </c:pt>
                <c:pt idx="75">
                  <c:v>-8.1003628671169198E-2</c:v>
                </c:pt>
                <c:pt idx="76">
                  <c:v>1.4847976155579E-2</c:v>
                </c:pt>
                <c:pt idx="77">
                  <c:v>7.5869485735893194E-2</c:v>
                </c:pt>
                <c:pt idx="78">
                  <c:v>0.10193296521902</c:v>
                </c:pt>
                <c:pt idx="79">
                  <c:v>0.14637528359889901</c:v>
                </c:pt>
                <c:pt idx="80">
                  <c:v>0.195085778832435</c:v>
                </c:pt>
                <c:pt idx="81">
                  <c:v>0.195267379283905</c:v>
                </c:pt>
                <c:pt idx="82">
                  <c:v>0.14863952994346599</c:v>
                </c:pt>
                <c:pt idx="83">
                  <c:v>5.77275641262531E-2</c:v>
                </c:pt>
                <c:pt idx="84">
                  <c:v>-1.7721934244036602E-2</c:v>
                </c:pt>
                <c:pt idx="85">
                  <c:v>-5.4766539484262397E-2</c:v>
                </c:pt>
                <c:pt idx="86">
                  <c:v>-6.3346475362777696E-2</c:v>
                </c:pt>
                <c:pt idx="87">
                  <c:v>-5.23791536688804E-2</c:v>
                </c:pt>
                <c:pt idx="88">
                  <c:v>-4.7403812408447203E-2</c:v>
                </c:pt>
                <c:pt idx="89">
                  <c:v>-3.7567801773548098E-2</c:v>
                </c:pt>
                <c:pt idx="90">
                  <c:v>-3.0300004407763401E-2</c:v>
                </c:pt>
                <c:pt idx="91">
                  <c:v>-2.2684508934617001E-2</c:v>
                </c:pt>
                <c:pt idx="92">
                  <c:v>-8.7305195629596693E-3</c:v>
                </c:pt>
                <c:pt idx="93">
                  <c:v>2.5410412345081498E-3</c:v>
                </c:pt>
                <c:pt idx="94">
                  <c:v>1.1517997831106099E-2</c:v>
                </c:pt>
                <c:pt idx="95">
                  <c:v>1.5085440129041601E-2</c:v>
                </c:pt>
                <c:pt idx="96">
                  <c:v>1.42588783055543E-2</c:v>
                </c:pt>
                <c:pt idx="97">
                  <c:v>1.2757264077663401E-2</c:v>
                </c:pt>
                <c:pt idx="98">
                  <c:v>7.9524992033839208E-3</c:v>
                </c:pt>
                <c:pt idx="99">
                  <c:v>3.8748183287680101E-3</c:v>
                </c:pt>
                <c:pt idx="100">
                  <c:v>-7.0989289088174701E-4</c:v>
                </c:pt>
                <c:pt idx="101">
                  <c:v>-4.1367695666849596E-3</c:v>
                </c:pt>
                <c:pt idx="102">
                  <c:v>-6.01737527176737E-3</c:v>
                </c:pt>
                <c:pt idx="103">
                  <c:v>-2.5354397948831298E-3</c:v>
                </c:pt>
                <c:pt idx="104">
                  <c:v>-2.15119472704827E-3</c:v>
                </c:pt>
                <c:pt idx="105">
                  <c:v>-2.2825270425528201E-3</c:v>
                </c:pt>
                <c:pt idx="106">
                  <c:v>-1.67357118334621E-3</c:v>
                </c:pt>
                <c:pt idx="107">
                  <c:v>-5.9903581859543898E-4</c:v>
                </c:pt>
                <c:pt idx="108">
                  <c:v>2.4173090059775799E-4</c:v>
                </c:pt>
                <c:pt idx="109">
                  <c:v>-5.0512287998571905E-4</c:v>
                </c:pt>
                <c:pt idx="110">
                  <c:v>-1.4338581822812501E-3</c:v>
                </c:pt>
                <c:pt idx="111">
                  <c:v>-2.22915690392255E-3</c:v>
                </c:pt>
                <c:pt idx="112">
                  <c:v>-3.3595873974263599E-3</c:v>
                </c:pt>
                <c:pt idx="113">
                  <c:v>-4.2343470267951402E-3</c:v>
                </c:pt>
                <c:pt idx="114">
                  <c:v>-5.5155321024358203E-3</c:v>
                </c:pt>
                <c:pt idx="115">
                  <c:v>-5.2311774343252104E-3</c:v>
                </c:pt>
                <c:pt idx="116">
                  <c:v>-4.7538629733026002E-3</c:v>
                </c:pt>
                <c:pt idx="117">
                  <c:v>-4.9359272234141801E-3</c:v>
                </c:pt>
                <c:pt idx="118">
                  <c:v>-5.0426782108843301E-3</c:v>
                </c:pt>
                <c:pt idx="119">
                  <c:v>-3.7804059684276498E-3</c:v>
                </c:pt>
                <c:pt idx="120">
                  <c:v>-3.22955986484885E-3</c:v>
                </c:pt>
                <c:pt idx="121">
                  <c:v>-1.8259441712871101E-3</c:v>
                </c:pt>
                <c:pt idx="122">
                  <c:v>-5.07196586113423E-4</c:v>
                </c:pt>
                <c:pt idx="123">
                  <c:v>9.4988226192072001E-4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D-425C-82ED-86D32D1F6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281696"/>
        <c:axId val="1853282112"/>
      </c:lineChart>
      <c:catAx>
        <c:axId val="185328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82112"/>
        <c:crosses val="autoZero"/>
        <c:auto val="1"/>
        <c:lblAlgn val="ctr"/>
        <c:lblOffset val="100"/>
        <c:noMultiLvlLbl val="0"/>
      </c:catAx>
      <c:valAx>
        <c:axId val="18532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8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'cloth mass3'!$G$1</c:f>
              <c:strCache>
                <c:ptCount val="1"/>
                <c:pt idx="0">
                  <c:v>Left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'cloth mass3'!$G$2:$G$780</c:f>
              <c:numCache>
                <c:formatCode>General</c:formatCode>
                <c:ptCount val="779"/>
                <c:pt idx="0">
                  <c:v>-18.0278625488281</c:v>
                </c:pt>
                <c:pt idx="1">
                  <c:v>-23.219892501831001</c:v>
                </c:pt>
                <c:pt idx="2">
                  <c:v>-14.727602958679199</c:v>
                </c:pt>
                <c:pt idx="3">
                  <c:v>-9.7362556457519496</c:v>
                </c:pt>
                <c:pt idx="4">
                  <c:v>-9.4905004501342702</c:v>
                </c:pt>
                <c:pt idx="5">
                  <c:v>-10.0193977355957</c:v>
                </c:pt>
                <c:pt idx="6">
                  <c:v>-9.5037660598754794</c:v>
                </c:pt>
                <c:pt idx="7">
                  <c:v>-9.5916347503662092</c:v>
                </c:pt>
                <c:pt idx="8">
                  <c:v>-9.9275274276733398</c:v>
                </c:pt>
                <c:pt idx="9">
                  <c:v>-9.4084835052490199</c:v>
                </c:pt>
                <c:pt idx="10">
                  <c:v>-9.6352472305297798</c:v>
                </c:pt>
                <c:pt idx="11">
                  <c:v>-10.127085685729901</c:v>
                </c:pt>
                <c:pt idx="12">
                  <c:v>-9.6928663253784109</c:v>
                </c:pt>
                <c:pt idx="13">
                  <c:v>-9.2898654937744105</c:v>
                </c:pt>
                <c:pt idx="14">
                  <c:v>-9.8919963836669904</c:v>
                </c:pt>
                <c:pt idx="15">
                  <c:v>-9.8399887084960902</c:v>
                </c:pt>
                <c:pt idx="16">
                  <c:v>-9.3123216629028303</c:v>
                </c:pt>
                <c:pt idx="17">
                  <c:v>-9.7402782440185494</c:v>
                </c:pt>
                <c:pt idx="18">
                  <c:v>-9.8214483261108398</c:v>
                </c:pt>
                <c:pt idx="19">
                  <c:v>-9.1173515319824201</c:v>
                </c:pt>
                <c:pt idx="20">
                  <c:v>-9.68336582183837</c:v>
                </c:pt>
                <c:pt idx="21">
                  <c:v>-10.296932220458901</c:v>
                </c:pt>
                <c:pt idx="22">
                  <c:v>-8.5291099548339808</c:v>
                </c:pt>
                <c:pt idx="23">
                  <c:v>-8.9072532653808594</c:v>
                </c:pt>
                <c:pt idx="24">
                  <c:v>-7.9496302604675204</c:v>
                </c:pt>
                <c:pt idx="25">
                  <c:v>-6.6047883033752397</c:v>
                </c:pt>
                <c:pt idx="26">
                  <c:v>-6.6754179000854403</c:v>
                </c:pt>
                <c:pt idx="27">
                  <c:v>-3.96819615364074</c:v>
                </c:pt>
                <c:pt idx="28">
                  <c:v>-1.59040331840515</c:v>
                </c:pt>
                <c:pt idx="29">
                  <c:v>8.0808825790882097E-2</c:v>
                </c:pt>
                <c:pt idx="30">
                  <c:v>1.8970259428024201</c:v>
                </c:pt>
                <c:pt idx="31">
                  <c:v>4.0514807701110804</c:v>
                </c:pt>
                <c:pt idx="32">
                  <c:v>4.6610660552978498</c:v>
                </c:pt>
                <c:pt idx="33">
                  <c:v>6.4295897483825604</c:v>
                </c:pt>
                <c:pt idx="34">
                  <c:v>8.7138671875</c:v>
                </c:pt>
                <c:pt idx="35">
                  <c:v>7.5919089317321697</c:v>
                </c:pt>
                <c:pt idx="36">
                  <c:v>11.940411567687899</c:v>
                </c:pt>
                <c:pt idx="37">
                  <c:v>13.690499305725</c:v>
                </c:pt>
                <c:pt idx="38">
                  <c:v>16.562053680419901</c:v>
                </c:pt>
                <c:pt idx="39">
                  <c:v>11.419563293456999</c:v>
                </c:pt>
                <c:pt idx="40">
                  <c:v>13.486604690551699</c:v>
                </c:pt>
                <c:pt idx="41">
                  <c:v>15.791291236877401</c:v>
                </c:pt>
                <c:pt idx="42">
                  <c:v>16.457298278808501</c:v>
                </c:pt>
                <c:pt idx="43">
                  <c:v>18.061882019042901</c:v>
                </c:pt>
                <c:pt idx="44">
                  <c:v>19.893943786621001</c:v>
                </c:pt>
                <c:pt idx="45">
                  <c:v>19.3396396636962</c:v>
                </c:pt>
                <c:pt idx="46">
                  <c:v>18.969051361083899</c:v>
                </c:pt>
                <c:pt idx="47">
                  <c:v>19.548374176025298</c:v>
                </c:pt>
                <c:pt idx="48">
                  <c:v>20.342849731445298</c:v>
                </c:pt>
                <c:pt idx="49">
                  <c:v>18.996267318725501</c:v>
                </c:pt>
                <c:pt idx="50">
                  <c:v>20.3988742828369</c:v>
                </c:pt>
                <c:pt idx="51">
                  <c:v>18.710645675659102</c:v>
                </c:pt>
                <c:pt idx="52">
                  <c:v>17.922500610351499</c:v>
                </c:pt>
                <c:pt idx="53">
                  <c:v>17.292127609252901</c:v>
                </c:pt>
                <c:pt idx="54">
                  <c:v>16.337505340576101</c:v>
                </c:pt>
                <c:pt idx="55">
                  <c:v>12.4138631820678</c:v>
                </c:pt>
                <c:pt idx="56">
                  <c:v>22.6162719726562</c:v>
                </c:pt>
                <c:pt idx="57">
                  <c:v>13.5317773818969</c:v>
                </c:pt>
                <c:pt idx="58">
                  <c:v>11.820523262023899</c:v>
                </c:pt>
                <c:pt idx="59">
                  <c:v>10.1984949111938</c:v>
                </c:pt>
                <c:pt idx="60">
                  <c:v>8.75457668304443</c:v>
                </c:pt>
                <c:pt idx="61">
                  <c:v>6.6198363304138104</c:v>
                </c:pt>
                <c:pt idx="62">
                  <c:v>5.0641279220581001</c:v>
                </c:pt>
                <c:pt idx="63">
                  <c:v>3.4047093391418399</c:v>
                </c:pt>
                <c:pt idx="64">
                  <c:v>1.4023356437683101</c:v>
                </c:pt>
                <c:pt idx="65">
                  <c:v>-0.40521314740180903</c:v>
                </c:pt>
                <c:pt idx="66">
                  <c:v>-2.1662139892578098</c:v>
                </c:pt>
                <c:pt idx="67">
                  <c:v>-3.4808816909789999</c:v>
                </c:pt>
                <c:pt idx="68">
                  <c:v>-4.3426160812377903</c:v>
                </c:pt>
                <c:pt idx="69">
                  <c:v>-4.5236897468566797</c:v>
                </c:pt>
                <c:pt idx="70">
                  <c:v>-4.0671529769897399</c:v>
                </c:pt>
                <c:pt idx="71">
                  <c:v>-3.88299107551574</c:v>
                </c:pt>
                <c:pt idx="72">
                  <c:v>-2.9823641777038499</c:v>
                </c:pt>
                <c:pt idx="73">
                  <c:v>-2.17831063270568</c:v>
                </c:pt>
                <c:pt idx="74">
                  <c:v>-1.8638367652893</c:v>
                </c:pt>
                <c:pt idx="75">
                  <c:v>-1.50919449329376</c:v>
                </c:pt>
                <c:pt idx="76">
                  <c:v>-1.1235271692276001</c:v>
                </c:pt>
                <c:pt idx="77">
                  <c:v>-2.6043076515197701</c:v>
                </c:pt>
                <c:pt idx="78">
                  <c:v>-2.0893404483795099</c:v>
                </c:pt>
                <c:pt idx="79">
                  <c:v>-2.64901518821716</c:v>
                </c:pt>
                <c:pt idx="80">
                  <c:v>-3.42407178878784</c:v>
                </c:pt>
                <c:pt idx="81">
                  <c:v>-4.15287017822265</c:v>
                </c:pt>
                <c:pt idx="82">
                  <c:v>-4.9982404708862296</c:v>
                </c:pt>
                <c:pt idx="83">
                  <c:v>-5.5171742439270002</c:v>
                </c:pt>
                <c:pt idx="84">
                  <c:v>-5.9152851104736301</c:v>
                </c:pt>
                <c:pt idx="85">
                  <c:v>-6.3706588745117099</c:v>
                </c:pt>
                <c:pt idx="86">
                  <c:v>-8.2614250183105398</c:v>
                </c:pt>
                <c:pt idx="87">
                  <c:v>-7.4192323684692303</c:v>
                </c:pt>
                <c:pt idx="88">
                  <c:v>-7.9586606025695801</c:v>
                </c:pt>
                <c:pt idx="89">
                  <c:v>-8.5230417251586896</c:v>
                </c:pt>
                <c:pt idx="90">
                  <c:v>-9.0433187484741193</c:v>
                </c:pt>
                <c:pt idx="91">
                  <c:v>-8.6431074142456001</c:v>
                </c:pt>
                <c:pt idx="92">
                  <c:v>-10.3997812271118</c:v>
                </c:pt>
                <c:pt idx="93">
                  <c:v>-9.9591751098632795</c:v>
                </c:pt>
                <c:pt idx="94">
                  <c:v>-8.6096601486206001</c:v>
                </c:pt>
                <c:pt idx="95">
                  <c:v>-9.0581512451171804</c:v>
                </c:pt>
                <c:pt idx="96">
                  <c:v>-7.8120098114013601</c:v>
                </c:pt>
                <c:pt idx="97">
                  <c:v>-7.2856979370117099</c:v>
                </c:pt>
                <c:pt idx="98">
                  <c:v>-7.0131072998046804</c:v>
                </c:pt>
                <c:pt idx="99">
                  <c:v>-5.7278375625610298</c:v>
                </c:pt>
                <c:pt idx="100">
                  <c:v>-5.84970998764038</c:v>
                </c:pt>
                <c:pt idx="101">
                  <c:v>-5.1169443130493102</c:v>
                </c:pt>
                <c:pt idx="102">
                  <c:v>-5.8344669342040998</c:v>
                </c:pt>
                <c:pt idx="103">
                  <c:v>-4.9277849197387598</c:v>
                </c:pt>
                <c:pt idx="104">
                  <c:v>-4.9683074951171804</c:v>
                </c:pt>
                <c:pt idx="105">
                  <c:v>-3.9765453338622998</c:v>
                </c:pt>
                <c:pt idx="106">
                  <c:v>-3.7342674732208199</c:v>
                </c:pt>
                <c:pt idx="107">
                  <c:v>-3.7105908393859801</c:v>
                </c:pt>
                <c:pt idx="108">
                  <c:v>-3.1377677917480402</c:v>
                </c:pt>
                <c:pt idx="109">
                  <c:v>-3.0013630390167201</c:v>
                </c:pt>
                <c:pt idx="110">
                  <c:v>-2.6762285232543901</c:v>
                </c:pt>
                <c:pt idx="111">
                  <c:v>-2.5786178112029998</c:v>
                </c:pt>
                <c:pt idx="112">
                  <c:v>-2.72115159034729</c:v>
                </c:pt>
                <c:pt idx="113">
                  <c:v>-2.5021557807922301</c:v>
                </c:pt>
                <c:pt idx="114">
                  <c:v>-2.2931773662567099</c:v>
                </c:pt>
                <c:pt idx="115">
                  <c:v>-2.41111040115356</c:v>
                </c:pt>
                <c:pt idx="116">
                  <c:v>-2.2311921119689901</c:v>
                </c:pt>
                <c:pt idx="117">
                  <c:v>-2.1330349445343</c:v>
                </c:pt>
                <c:pt idx="118">
                  <c:v>-1.82158923149108</c:v>
                </c:pt>
                <c:pt idx="119">
                  <c:v>-1.19783794879913</c:v>
                </c:pt>
                <c:pt idx="120">
                  <c:v>-0.99479109048843295</c:v>
                </c:pt>
                <c:pt idx="121">
                  <c:v>-0.62388288974761896</c:v>
                </c:pt>
                <c:pt idx="122">
                  <c:v>-0.83303707838058405</c:v>
                </c:pt>
                <c:pt idx="123">
                  <c:v>-0.231577098369598</c:v>
                </c:pt>
                <c:pt idx="124">
                  <c:v>0.23030957579612699</c:v>
                </c:pt>
                <c:pt idx="125">
                  <c:v>0.81296813488006503</c:v>
                </c:pt>
                <c:pt idx="126">
                  <c:v>0.65801519155502297</c:v>
                </c:pt>
                <c:pt idx="127">
                  <c:v>1.04885506629943</c:v>
                </c:pt>
                <c:pt idx="128">
                  <c:v>1.37468326091766</c:v>
                </c:pt>
                <c:pt idx="129">
                  <c:v>1.4932622909545801</c:v>
                </c:pt>
                <c:pt idx="130">
                  <c:v>1.76809334754943</c:v>
                </c:pt>
                <c:pt idx="131">
                  <c:v>1.77231180667877</c:v>
                </c:pt>
                <c:pt idx="132">
                  <c:v>1.96450650691986</c:v>
                </c:pt>
                <c:pt idx="133">
                  <c:v>1.94656181335449</c:v>
                </c:pt>
                <c:pt idx="134">
                  <c:v>2.0964055061340301</c:v>
                </c:pt>
                <c:pt idx="135">
                  <c:v>2.24230909347534</c:v>
                </c:pt>
                <c:pt idx="136">
                  <c:v>2.4962399005889799</c:v>
                </c:pt>
                <c:pt idx="137">
                  <c:v>1.9763808250427199</c:v>
                </c:pt>
                <c:pt idx="138">
                  <c:v>2.09619736671447</c:v>
                </c:pt>
                <c:pt idx="139">
                  <c:v>2.18282842636108</c:v>
                </c:pt>
                <c:pt idx="140">
                  <c:v>2.5005495548248202</c:v>
                </c:pt>
                <c:pt idx="141">
                  <c:v>2.3611679077148402</c:v>
                </c:pt>
                <c:pt idx="142">
                  <c:v>2.7283420562744101</c:v>
                </c:pt>
                <c:pt idx="143">
                  <c:v>2.4867427349090501</c:v>
                </c:pt>
                <c:pt idx="144">
                  <c:v>2.9010922908782901</c:v>
                </c:pt>
                <c:pt idx="145">
                  <c:v>2.64360427856445</c:v>
                </c:pt>
                <c:pt idx="146">
                  <c:v>3.1367061138153001</c:v>
                </c:pt>
                <c:pt idx="147">
                  <c:v>3.1293635368347101</c:v>
                </c:pt>
                <c:pt idx="148">
                  <c:v>3.97380375862121</c:v>
                </c:pt>
                <c:pt idx="149">
                  <c:v>6.1192102432250897</c:v>
                </c:pt>
                <c:pt idx="150">
                  <c:v>6.2935161590576101</c:v>
                </c:pt>
                <c:pt idx="151">
                  <c:v>6.2353043556213299</c:v>
                </c:pt>
                <c:pt idx="152">
                  <c:v>7.3148312568664497</c:v>
                </c:pt>
                <c:pt idx="153">
                  <c:v>7.7765564918518004</c:v>
                </c:pt>
                <c:pt idx="154">
                  <c:v>7.2410202026367099</c:v>
                </c:pt>
                <c:pt idx="155">
                  <c:v>6.5244660377502397</c:v>
                </c:pt>
                <c:pt idx="156">
                  <c:v>6.0944137573242099</c:v>
                </c:pt>
                <c:pt idx="157">
                  <c:v>6.2574334144592196</c:v>
                </c:pt>
                <c:pt idx="158">
                  <c:v>6.4583010673522896</c:v>
                </c:pt>
                <c:pt idx="159">
                  <c:v>7.0124120712280202</c:v>
                </c:pt>
                <c:pt idx="160">
                  <c:v>6.1663708686828604</c:v>
                </c:pt>
                <c:pt idx="161">
                  <c:v>6.3931174278259197</c:v>
                </c:pt>
                <c:pt idx="162">
                  <c:v>5.6567211151123002</c:v>
                </c:pt>
                <c:pt idx="163">
                  <c:v>5.2219080924987704</c:v>
                </c:pt>
                <c:pt idx="164">
                  <c:v>5.1098513603210396</c:v>
                </c:pt>
                <c:pt idx="165">
                  <c:v>4.29345703125</c:v>
                </c:pt>
                <c:pt idx="166">
                  <c:v>3.66704201698303</c:v>
                </c:pt>
                <c:pt idx="167">
                  <c:v>3.5332973003387398</c:v>
                </c:pt>
                <c:pt idx="168">
                  <c:v>2.87655329704284</c:v>
                </c:pt>
                <c:pt idx="169">
                  <c:v>2.4024069309234601</c:v>
                </c:pt>
                <c:pt idx="170">
                  <c:v>2.2588739395141602</c:v>
                </c:pt>
                <c:pt idx="171">
                  <c:v>1.6861642599105799</c:v>
                </c:pt>
                <c:pt idx="172">
                  <c:v>1.31578981876373</c:v>
                </c:pt>
                <c:pt idx="173">
                  <c:v>1.01258516311645</c:v>
                </c:pt>
                <c:pt idx="174">
                  <c:v>0.65086317062377896</c:v>
                </c:pt>
                <c:pt idx="175">
                  <c:v>0.23701424896716999</c:v>
                </c:pt>
                <c:pt idx="176">
                  <c:v>-0.14909079670906</c:v>
                </c:pt>
                <c:pt idx="177">
                  <c:v>-0.51782655715942305</c:v>
                </c:pt>
                <c:pt idx="178">
                  <c:v>-0.90434867143630904</c:v>
                </c:pt>
                <c:pt idx="179">
                  <c:v>-1.4023925065994201</c:v>
                </c:pt>
                <c:pt idx="180">
                  <c:v>-1.561283826828</c:v>
                </c:pt>
                <c:pt idx="181">
                  <c:v>-1.8290656805038401</c:v>
                </c:pt>
                <c:pt idx="182">
                  <c:v>-2.20406937599182</c:v>
                </c:pt>
                <c:pt idx="183">
                  <c:v>-2.3676385879516602</c:v>
                </c:pt>
                <c:pt idx="184">
                  <c:v>-2.5093088150024401</c:v>
                </c:pt>
                <c:pt idx="185">
                  <c:v>-2.7374513149261399</c:v>
                </c:pt>
                <c:pt idx="186">
                  <c:v>-2.8380277156829798</c:v>
                </c:pt>
                <c:pt idx="187">
                  <c:v>-2.7910714149475</c:v>
                </c:pt>
                <c:pt idx="188">
                  <c:v>-3.1587784290313698</c:v>
                </c:pt>
                <c:pt idx="189">
                  <c:v>-3.2360746860504102</c:v>
                </c:pt>
                <c:pt idx="190">
                  <c:v>-3.1689386367797798</c:v>
                </c:pt>
                <c:pt idx="191">
                  <c:v>-3.4349453449249201</c:v>
                </c:pt>
                <c:pt idx="192">
                  <c:v>-3.1519293785095202</c:v>
                </c:pt>
                <c:pt idx="193">
                  <c:v>-3.6658623218536301</c:v>
                </c:pt>
                <c:pt idx="194">
                  <c:v>-3.9353966712951598</c:v>
                </c:pt>
                <c:pt idx="195">
                  <c:v>-3.5891475677490199</c:v>
                </c:pt>
                <c:pt idx="196">
                  <c:v>-3.5921387672424299</c:v>
                </c:pt>
                <c:pt idx="197">
                  <c:v>-3.6007983684539702</c:v>
                </c:pt>
                <c:pt idx="198">
                  <c:v>-3.77004718780517</c:v>
                </c:pt>
                <c:pt idx="199">
                  <c:v>-3.8285942077636701</c:v>
                </c:pt>
                <c:pt idx="200">
                  <c:v>-3.70016193389892</c:v>
                </c:pt>
                <c:pt idx="201">
                  <c:v>-3.78226613998413</c:v>
                </c:pt>
                <c:pt idx="202">
                  <c:v>-3.4968726634979199</c:v>
                </c:pt>
                <c:pt idx="203">
                  <c:v>-3.7854249477386399</c:v>
                </c:pt>
                <c:pt idx="204">
                  <c:v>-3.7852907180786102</c:v>
                </c:pt>
                <c:pt idx="205">
                  <c:v>-3.5823204517364502</c:v>
                </c:pt>
                <c:pt idx="206">
                  <c:v>-3.5613224506378098</c:v>
                </c:pt>
                <c:pt idx="207">
                  <c:v>-3.4804694652557302</c:v>
                </c:pt>
                <c:pt idx="208">
                  <c:v>-3.5084033012390101</c:v>
                </c:pt>
                <c:pt idx="209">
                  <c:v>-3.3283345699310298</c:v>
                </c:pt>
                <c:pt idx="210">
                  <c:v>-3.4495313167571999</c:v>
                </c:pt>
                <c:pt idx="211">
                  <c:v>-2.7540979385375901</c:v>
                </c:pt>
                <c:pt idx="212">
                  <c:v>-3.40348172187805</c:v>
                </c:pt>
                <c:pt idx="213">
                  <c:v>-2.8959081172943102</c:v>
                </c:pt>
                <c:pt idx="214">
                  <c:v>-2.6280949115753098</c:v>
                </c:pt>
                <c:pt idx="215">
                  <c:v>-2.3679966926574698</c:v>
                </c:pt>
                <c:pt idx="216">
                  <c:v>-2.1948077678680402</c:v>
                </c:pt>
                <c:pt idx="217">
                  <c:v>-1.9960591793060301</c:v>
                </c:pt>
                <c:pt idx="218">
                  <c:v>-1.90011847019195</c:v>
                </c:pt>
                <c:pt idx="219">
                  <c:v>-1.5487852096557599</c:v>
                </c:pt>
                <c:pt idx="220">
                  <c:v>-1.3268461227416899</c:v>
                </c:pt>
                <c:pt idx="221">
                  <c:v>-1.2021571397781301</c:v>
                </c:pt>
                <c:pt idx="222">
                  <c:v>-0.943123638629913</c:v>
                </c:pt>
                <c:pt idx="223">
                  <c:v>-0.782365202903747</c:v>
                </c:pt>
                <c:pt idx="224">
                  <c:v>-0.60028368234634399</c:v>
                </c:pt>
                <c:pt idx="225">
                  <c:v>-0.41653543710708602</c:v>
                </c:pt>
                <c:pt idx="226">
                  <c:v>-0.241792947053909</c:v>
                </c:pt>
                <c:pt idx="227">
                  <c:v>-6.7399710416793795E-2</c:v>
                </c:pt>
                <c:pt idx="228">
                  <c:v>0.11023729294538399</c:v>
                </c:pt>
                <c:pt idx="229">
                  <c:v>0.31071910262107799</c:v>
                </c:pt>
                <c:pt idx="230">
                  <c:v>0.51438850164413397</c:v>
                </c:pt>
                <c:pt idx="231">
                  <c:v>0.65008962154388406</c:v>
                </c:pt>
                <c:pt idx="232">
                  <c:v>0.81182342767715399</c:v>
                </c:pt>
                <c:pt idx="233">
                  <c:v>0.97622007131576505</c:v>
                </c:pt>
                <c:pt idx="234">
                  <c:v>1.0852682590484599</c:v>
                </c:pt>
                <c:pt idx="235">
                  <c:v>1.3424093723297099</c:v>
                </c:pt>
                <c:pt idx="236">
                  <c:v>1.28315889835357</c:v>
                </c:pt>
                <c:pt idx="237">
                  <c:v>1.2757153511047301</c:v>
                </c:pt>
                <c:pt idx="238">
                  <c:v>1.0071170330047601</c:v>
                </c:pt>
                <c:pt idx="239">
                  <c:v>3.04325222969055</c:v>
                </c:pt>
                <c:pt idx="240">
                  <c:v>2.67883944511413</c:v>
                </c:pt>
                <c:pt idx="241">
                  <c:v>2.3369171619415199</c:v>
                </c:pt>
                <c:pt idx="242">
                  <c:v>1.98162913322448</c:v>
                </c:pt>
                <c:pt idx="243">
                  <c:v>2.0311439037322998</c:v>
                </c:pt>
                <c:pt idx="244">
                  <c:v>2.1934072971343901</c:v>
                </c:pt>
                <c:pt idx="245">
                  <c:v>2.1963648796081499</c:v>
                </c:pt>
                <c:pt idx="246">
                  <c:v>2.2904522418975799</c:v>
                </c:pt>
                <c:pt idx="247">
                  <c:v>2.3147096633911102</c:v>
                </c:pt>
                <c:pt idx="248">
                  <c:v>2.2427978515625</c:v>
                </c:pt>
                <c:pt idx="249">
                  <c:v>2.5107929706573402</c:v>
                </c:pt>
                <c:pt idx="250">
                  <c:v>2.5143857002258301</c:v>
                </c:pt>
                <c:pt idx="251">
                  <c:v>2.47980403900146</c:v>
                </c:pt>
                <c:pt idx="252">
                  <c:v>2.4612722396850502</c:v>
                </c:pt>
                <c:pt idx="253">
                  <c:v>2.5355653762817298</c:v>
                </c:pt>
                <c:pt idx="254">
                  <c:v>2.6642000675201398</c:v>
                </c:pt>
                <c:pt idx="255">
                  <c:v>2.7996032238006499</c:v>
                </c:pt>
                <c:pt idx="256">
                  <c:v>2.7095782756805402</c:v>
                </c:pt>
                <c:pt idx="257">
                  <c:v>2.8530848026275599</c:v>
                </c:pt>
                <c:pt idx="258">
                  <c:v>2.81656813621521</c:v>
                </c:pt>
                <c:pt idx="259">
                  <c:v>3.2593133449554399</c:v>
                </c:pt>
                <c:pt idx="260">
                  <c:v>2.9272360801696702</c:v>
                </c:pt>
                <c:pt idx="261">
                  <c:v>3.02787113189697</c:v>
                </c:pt>
                <c:pt idx="262">
                  <c:v>2.92542123794555</c:v>
                </c:pt>
                <c:pt idx="263">
                  <c:v>3.1175062656402499</c:v>
                </c:pt>
                <c:pt idx="264">
                  <c:v>2.9744279384613002</c:v>
                </c:pt>
                <c:pt idx="265">
                  <c:v>2.75902128219604</c:v>
                </c:pt>
                <c:pt idx="266">
                  <c:v>2.6426730155944802</c:v>
                </c:pt>
                <c:pt idx="267">
                  <c:v>2.53076171875</c:v>
                </c:pt>
                <c:pt idx="268">
                  <c:v>2.2835896015167201</c:v>
                </c:pt>
                <c:pt idx="269">
                  <c:v>1.90859735012054</c:v>
                </c:pt>
                <c:pt idx="270">
                  <c:v>1.8710651397705</c:v>
                </c:pt>
                <c:pt idx="271">
                  <c:v>1.5320676565170199</c:v>
                </c:pt>
                <c:pt idx="272">
                  <c:v>1.37445747852325</c:v>
                </c:pt>
                <c:pt idx="273">
                  <c:v>1.1452995538711499</c:v>
                </c:pt>
                <c:pt idx="274">
                  <c:v>0.98528856039047197</c:v>
                </c:pt>
                <c:pt idx="275">
                  <c:v>0.80955028533935502</c:v>
                </c:pt>
                <c:pt idx="276">
                  <c:v>0.62651884555816595</c:v>
                </c:pt>
                <c:pt idx="277">
                  <c:v>0.48981803655624301</c:v>
                </c:pt>
                <c:pt idx="278">
                  <c:v>0.32862123847007702</c:v>
                </c:pt>
                <c:pt idx="279">
                  <c:v>0.166838869452476</c:v>
                </c:pt>
                <c:pt idx="280">
                  <c:v>-5.3975032642483703E-3</c:v>
                </c:pt>
                <c:pt idx="281">
                  <c:v>-0.18499618768692</c:v>
                </c:pt>
                <c:pt idx="282">
                  <c:v>-0.34038686752319303</c:v>
                </c:pt>
                <c:pt idx="283">
                  <c:v>-0.58517038822173995</c:v>
                </c:pt>
                <c:pt idx="284">
                  <c:v>-0.69788348674774103</c:v>
                </c:pt>
                <c:pt idx="285">
                  <c:v>-0.88690894842147805</c:v>
                </c:pt>
                <c:pt idx="286">
                  <c:v>-1.09419465065002</c:v>
                </c:pt>
                <c:pt idx="287">
                  <c:v>-1.2216373682021999</c:v>
                </c:pt>
                <c:pt idx="288">
                  <c:v>-1.4443130493164</c:v>
                </c:pt>
                <c:pt idx="289">
                  <c:v>-1.60196650028228</c:v>
                </c:pt>
                <c:pt idx="290">
                  <c:v>-1.65101861953735</c:v>
                </c:pt>
                <c:pt idx="291">
                  <c:v>-1.85697865486145</c:v>
                </c:pt>
                <c:pt idx="292">
                  <c:v>-1.7843170166015601</c:v>
                </c:pt>
                <c:pt idx="293">
                  <c:v>-2.0656991004943799</c:v>
                </c:pt>
                <c:pt idx="294">
                  <c:v>-2.2165782451629599</c:v>
                </c:pt>
                <c:pt idx="295">
                  <c:v>-2.23349928855896</c:v>
                </c:pt>
                <c:pt idx="296">
                  <c:v>-2.2668168544769198</c:v>
                </c:pt>
                <c:pt idx="297">
                  <c:v>-2.2962779998779199</c:v>
                </c:pt>
                <c:pt idx="298">
                  <c:v>-2.3591020107269198</c:v>
                </c:pt>
                <c:pt idx="299">
                  <c:v>-2.4938228130340501</c:v>
                </c:pt>
                <c:pt idx="300">
                  <c:v>-2.5420215129852202</c:v>
                </c:pt>
                <c:pt idx="301">
                  <c:v>-2.42989802360534</c:v>
                </c:pt>
                <c:pt idx="302">
                  <c:v>-2.6739227771759002</c:v>
                </c:pt>
                <c:pt idx="303">
                  <c:v>-2.4228107929229701</c:v>
                </c:pt>
                <c:pt idx="304">
                  <c:v>-2.5087211132049498</c:v>
                </c:pt>
                <c:pt idx="305">
                  <c:v>-2.6269712448120099</c:v>
                </c:pt>
                <c:pt idx="306">
                  <c:v>-2.4948382377624498</c:v>
                </c:pt>
                <c:pt idx="307">
                  <c:v>-2.3688337802886901</c:v>
                </c:pt>
                <c:pt idx="308">
                  <c:v>-2.35901451110839</c:v>
                </c:pt>
                <c:pt idx="309">
                  <c:v>-2.4096479415893501</c:v>
                </c:pt>
                <c:pt idx="310">
                  <c:v>-2.3645765781402499</c:v>
                </c:pt>
                <c:pt idx="311">
                  <c:v>-2.2397778034210201</c:v>
                </c:pt>
                <c:pt idx="312">
                  <c:v>-2.1473207473754798</c:v>
                </c:pt>
                <c:pt idx="313">
                  <c:v>-2.0162045955657901</c:v>
                </c:pt>
                <c:pt idx="314">
                  <c:v>-2.0027759075164702</c:v>
                </c:pt>
                <c:pt idx="315">
                  <c:v>-1.8844085931777901</c:v>
                </c:pt>
                <c:pt idx="316">
                  <c:v>-1.7969833612442001</c:v>
                </c:pt>
                <c:pt idx="317">
                  <c:v>-1.69027435779571</c:v>
                </c:pt>
                <c:pt idx="318">
                  <c:v>-1.4648255109786901</c:v>
                </c:pt>
                <c:pt idx="319">
                  <c:v>-1.42819571495056</c:v>
                </c:pt>
                <c:pt idx="320">
                  <c:v>-1.29120445251464</c:v>
                </c:pt>
                <c:pt idx="321">
                  <c:v>-1.1169133186340301</c:v>
                </c:pt>
                <c:pt idx="322">
                  <c:v>-0.99067842960357599</c:v>
                </c:pt>
                <c:pt idx="323">
                  <c:v>-0.85685974359512296</c:v>
                </c:pt>
                <c:pt idx="324">
                  <c:v>-0.68040096759796098</c:v>
                </c:pt>
                <c:pt idx="325">
                  <c:v>-0.53796845674514704</c:v>
                </c:pt>
                <c:pt idx="326">
                  <c:v>-0.35737022757530201</c:v>
                </c:pt>
                <c:pt idx="327">
                  <c:v>-0.222733974456787</c:v>
                </c:pt>
                <c:pt idx="328">
                  <c:v>-6.03535287082195E-2</c:v>
                </c:pt>
                <c:pt idx="329">
                  <c:v>9.5083214342594105E-2</c:v>
                </c:pt>
                <c:pt idx="330">
                  <c:v>0.23710800707340199</c:v>
                </c:pt>
                <c:pt idx="331">
                  <c:v>0.35898765921592701</c:v>
                </c:pt>
                <c:pt idx="332">
                  <c:v>0.36851400136947599</c:v>
                </c:pt>
                <c:pt idx="333">
                  <c:v>0.73488885164260798</c:v>
                </c:pt>
                <c:pt idx="334">
                  <c:v>1.0405907630920399</c:v>
                </c:pt>
                <c:pt idx="335">
                  <c:v>1.7300212383270199</c:v>
                </c:pt>
                <c:pt idx="336">
                  <c:v>1.8939689397811801</c:v>
                </c:pt>
                <c:pt idx="337">
                  <c:v>1.1413148641586299</c:v>
                </c:pt>
                <c:pt idx="338">
                  <c:v>1.42385566234588</c:v>
                </c:pt>
                <c:pt idx="339">
                  <c:v>1.4641470909118599</c:v>
                </c:pt>
                <c:pt idx="340">
                  <c:v>1.4768602848052901</c:v>
                </c:pt>
                <c:pt idx="341">
                  <c:v>1.55057609081268</c:v>
                </c:pt>
                <c:pt idx="342">
                  <c:v>1.65989482402801</c:v>
                </c:pt>
                <c:pt idx="343">
                  <c:v>1.50199651718139</c:v>
                </c:pt>
                <c:pt idx="344">
                  <c:v>1.5669521093368499</c:v>
                </c:pt>
                <c:pt idx="345">
                  <c:v>1.58059906959533</c:v>
                </c:pt>
                <c:pt idx="346">
                  <c:v>1.5330687761306701</c:v>
                </c:pt>
                <c:pt idx="347">
                  <c:v>1.73146820068359</c:v>
                </c:pt>
                <c:pt idx="348">
                  <c:v>1.4890844821929901</c:v>
                </c:pt>
                <c:pt idx="349">
                  <c:v>1.52699947357177</c:v>
                </c:pt>
                <c:pt idx="350">
                  <c:v>1.4652745723724301</c:v>
                </c:pt>
                <c:pt idx="351">
                  <c:v>1.36508917808532</c:v>
                </c:pt>
                <c:pt idx="352">
                  <c:v>1.2601845264434799</c:v>
                </c:pt>
                <c:pt idx="353">
                  <c:v>1.45572638511657</c:v>
                </c:pt>
                <c:pt idx="354">
                  <c:v>1.2245005369186399</c:v>
                </c:pt>
                <c:pt idx="355">
                  <c:v>1.2256872653961099</c:v>
                </c:pt>
                <c:pt idx="356">
                  <c:v>1.2664998769760101</c:v>
                </c:pt>
                <c:pt idx="357">
                  <c:v>1.2273461818695</c:v>
                </c:pt>
                <c:pt idx="358">
                  <c:v>1.05966591835021</c:v>
                </c:pt>
                <c:pt idx="359">
                  <c:v>1.1139328479766799</c:v>
                </c:pt>
                <c:pt idx="360">
                  <c:v>1.07660520076751</c:v>
                </c:pt>
                <c:pt idx="361">
                  <c:v>1.0152213573455799</c:v>
                </c:pt>
                <c:pt idx="362">
                  <c:v>1.09382236003875</c:v>
                </c:pt>
                <c:pt idx="363">
                  <c:v>1.1056158542632999</c:v>
                </c:pt>
                <c:pt idx="364">
                  <c:v>1.07768738269805</c:v>
                </c:pt>
                <c:pt idx="365">
                  <c:v>1.0668977499008101</c:v>
                </c:pt>
                <c:pt idx="366">
                  <c:v>1.0706492662429801</c:v>
                </c:pt>
                <c:pt idx="367">
                  <c:v>1.02307713031768</c:v>
                </c:pt>
                <c:pt idx="368">
                  <c:v>1.0930474996566699</c:v>
                </c:pt>
                <c:pt idx="369">
                  <c:v>0.89179652929305997</c:v>
                </c:pt>
                <c:pt idx="370">
                  <c:v>0.73221856355667103</c:v>
                </c:pt>
                <c:pt idx="371">
                  <c:v>0.706609487533569</c:v>
                </c:pt>
                <c:pt idx="372">
                  <c:v>0.95625805854797297</c:v>
                </c:pt>
                <c:pt idx="373">
                  <c:v>1.2066180706024101</c:v>
                </c:pt>
                <c:pt idx="374">
                  <c:v>1.2167322635650599</c:v>
                </c:pt>
                <c:pt idx="375">
                  <c:v>1.34378278255462</c:v>
                </c:pt>
                <c:pt idx="376">
                  <c:v>0.63251423835754395</c:v>
                </c:pt>
                <c:pt idx="377">
                  <c:v>0.70492547750473</c:v>
                </c:pt>
                <c:pt idx="378">
                  <c:v>0.56794106960296598</c:v>
                </c:pt>
                <c:pt idx="379">
                  <c:v>0.47722384333610501</c:v>
                </c:pt>
                <c:pt idx="380">
                  <c:v>0.43692120909690801</c:v>
                </c:pt>
                <c:pt idx="381">
                  <c:v>0.30670222640037498</c:v>
                </c:pt>
                <c:pt idx="382">
                  <c:v>0.20254619419574699</c:v>
                </c:pt>
                <c:pt idx="383">
                  <c:v>0.100902304053306</c:v>
                </c:pt>
                <c:pt idx="384">
                  <c:v>-7.5999591499566997E-3</c:v>
                </c:pt>
                <c:pt idx="385">
                  <c:v>-0.102050147950649</c:v>
                </c:pt>
                <c:pt idx="386">
                  <c:v>-0.207146421074867</c:v>
                </c:pt>
                <c:pt idx="387">
                  <c:v>-0.29904788732528598</c:v>
                </c:pt>
                <c:pt idx="388">
                  <c:v>-0.37944617867469699</c:v>
                </c:pt>
                <c:pt idx="389">
                  <c:v>-0.51956844329833896</c:v>
                </c:pt>
                <c:pt idx="390">
                  <c:v>-0.60161483287811202</c:v>
                </c:pt>
                <c:pt idx="391">
                  <c:v>-0.62621176242828303</c:v>
                </c:pt>
                <c:pt idx="392">
                  <c:v>-0.80116593837738004</c:v>
                </c:pt>
                <c:pt idx="393">
                  <c:v>-0.76786708831787098</c:v>
                </c:pt>
                <c:pt idx="394">
                  <c:v>-0.90316581726074197</c:v>
                </c:pt>
                <c:pt idx="395">
                  <c:v>-1.10264897346496</c:v>
                </c:pt>
                <c:pt idx="396">
                  <c:v>-0.97017341852188099</c:v>
                </c:pt>
                <c:pt idx="397">
                  <c:v>-1.09281778335571</c:v>
                </c:pt>
                <c:pt idx="398">
                  <c:v>-1.2028664350509599</c:v>
                </c:pt>
                <c:pt idx="399">
                  <c:v>-1.1771559715270901</c:v>
                </c:pt>
                <c:pt idx="400">
                  <c:v>-1.2642970085144001</c:v>
                </c:pt>
                <c:pt idx="401">
                  <c:v>-1.41700828075408</c:v>
                </c:pt>
                <c:pt idx="402">
                  <c:v>-1.1991453170776301</c:v>
                </c:pt>
                <c:pt idx="403">
                  <c:v>-1.38226318359375</c:v>
                </c:pt>
                <c:pt idx="404">
                  <c:v>-1.6387025117874101</c:v>
                </c:pt>
                <c:pt idx="405">
                  <c:v>-1.43050825595855</c:v>
                </c:pt>
                <c:pt idx="406">
                  <c:v>-1.4877835512161199</c:v>
                </c:pt>
                <c:pt idx="407">
                  <c:v>-1.49830722808837</c:v>
                </c:pt>
                <c:pt idx="408">
                  <c:v>-1.4639592170715301</c:v>
                </c:pt>
                <c:pt idx="409">
                  <c:v>-1.4215550422668399</c:v>
                </c:pt>
                <c:pt idx="410">
                  <c:v>-1.53990125656127</c:v>
                </c:pt>
                <c:pt idx="411">
                  <c:v>-1.3220294713973999</c:v>
                </c:pt>
                <c:pt idx="412">
                  <c:v>-1.3930195569992001</c:v>
                </c:pt>
                <c:pt idx="413">
                  <c:v>-1.3693108558654701</c:v>
                </c:pt>
                <c:pt idx="414">
                  <c:v>-1.1797572374343801</c:v>
                </c:pt>
                <c:pt idx="415">
                  <c:v>-1.2993640899658201</c:v>
                </c:pt>
                <c:pt idx="416">
                  <c:v>-1.1326591968536299</c:v>
                </c:pt>
                <c:pt idx="417">
                  <c:v>-1.0368046760559</c:v>
                </c:pt>
                <c:pt idx="418">
                  <c:v>-0.97722953557968095</c:v>
                </c:pt>
                <c:pt idx="419">
                  <c:v>-0.96932238340377797</c:v>
                </c:pt>
                <c:pt idx="420">
                  <c:v>-0.81563526391982999</c:v>
                </c:pt>
                <c:pt idx="421">
                  <c:v>-0.70868247747421198</c:v>
                </c:pt>
                <c:pt idx="422">
                  <c:v>-0.69597023725509599</c:v>
                </c:pt>
                <c:pt idx="423">
                  <c:v>-0.53881859779357899</c:v>
                </c:pt>
                <c:pt idx="424">
                  <c:v>-0.44765296578407199</c:v>
                </c:pt>
                <c:pt idx="425">
                  <c:v>-0.35946857929229697</c:v>
                </c:pt>
                <c:pt idx="426">
                  <c:v>-0.28038358688354398</c:v>
                </c:pt>
                <c:pt idx="427">
                  <c:v>-0.17078381776809601</c:v>
                </c:pt>
                <c:pt idx="428">
                  <c:v>-8.9186504483222906E-2</c:v>
                </c:pt>
                <c:pt idx="429">
                  <c:v>2.0245653577148901E-3</c:v>
                </c:pt>
                <c:pt idx="430">
                  <c:v>9.1424539685249301E-2</c:v>
                </c:pt>
                <c:pt idx="431">
                  <c:v>0.17492084205150599</c:v>
                </c:pt>
                <c:pt idx="432">
                  <c:v>0.24517840147018399</c:v>
                </c:pt>
                <c:pt idx="433">
                  <c:v>0.315937370061874</c:v>
                </c:pt>
                <c:pt idx="434">
                  <c:v>0.401872187852859</c:v>
                </c:pt>
                <c:pt idx="435">
                  <c:v>0.41926899552345198</c:v>
                </c:pt>
                <c:pt idx="436">
                  <c:v>0.47957614064216603</c:v>
                </c:pt>
                <c:pt idx="437">
                  <c:v>0.54882413148880005</c:v>
                </c:pt>
                <c:pt idx="438">
                  <c:v>0.60337322950363104</c:v>
                </c:pt>
                <c:pt idx="439">
                  <c:v>0.63304626941680897</c:v>
                </c:pt>
                <c:pt idx="440">
                  <c:v>0.71132993698120095</c:v>
                </c:pt>
                <c:pt idx="441">
                  <c:v>0.78288513422012296</c:v>
                </c:pt>
                <c:pt idx="442">
                  <c:v>0.82421934604644698</c:v>
                </c:pt>
                <c:pt idx="443">
                  <c:v>0.93145239353179898</c:v>
                </c:pt>
                <c:pt idx="444">
                  <c:v>0.88620370626449496</c:v>
                </c:pt>
                <c:pt idx="445">
                  <c:v>0.88816845417022705</c:v>
                </c:pt>
                <c:pt idx="446">
                  <c:v>1.04540002346038</c:v>
                </c:pt>
                <c:pt idx="447">
                  <c:v>0.92688214778900102</c:v>
                </c:pt>
                <c:pt idx="448">
                  <c:v>1.0069837570190401</c:v>
                </c:pt>
                <c:pt idx="449">
                  <c:v>0.96433293819427401</c:v>
                </c:pt>
                <c:pt idx="450">
                  <c:v>1.0310351848602199</c:v>
                </c:pt>
                <c:pt idx="451">
                  <c:v>0.88304907083511297</c:v>
                </c:pt>
                <c:pt idx="452">
                  <c:v>1.0949968099594101</c:v>
                </c:pt>
                <c:pt idx="453">
                  <c:v>0.84200173616409302</c:v>
                </c:pt>
                <c:pt idx="454">
                  <c:v>1.0493086576461701</c:v>
                </c:pt>
                <c:pt idx="455">
                  <c:v>0.84844571352005005</c:v>
                </c:pt>
                <c:pt idx="456">
                  <c:v>0.85295009613037098</c:v>
                </c:pt>
                <c:pt idx="457">
                  <c:v>0.75278067588806097</c:v>
                </c:pt>
                <c:pt idx="458">
                  <c:v>0.706404328346252</c:v>
                </c:pt>
                <c:pt idx="459">
                  <c:v>0.65356427431106501</c:v>
                </c:pt>
                <c:pt idx="460">
                  <c:v>0.61535573005676203</c:v>
                </c:pt>
                <c:pt idx="461">
                  <c:v>0.58015215396881104</c:v>
                </c:pt>
                <c:pt idx="462">
                  <c:v>0.54081898927688599</c:v>
                </c:pt>
                <c:pt idx="463">
                  <c:v>0.54709452390670699</c:v>
                </c:pt>
                <c:pt idx="464">
                  <c:v>0.17960681021213501</c:v>
                </c:pt>
                <c:pt idx="465">
                  <c:v>0.97706216573715199</c:v>
                </c:pt>
                <c:pt idx="466">
                  <c:v>0.83295273780822698</c:v>
                </c:pt>
                <c:pt idx="467">
                  <c:v>0.81282383203506403</c:v>
                </c:pt>
                <c:pt idx="468">
                  <c:v>0.78788077831268299</c:v>
                </c:pt>
                <c:pt idx="469">
                  <c:v>0.819674491882324</c:v>
                </c:pt>
                <c:pt idx="470">
                  <c:v>0.30288195610046298</c:v>
                </c:pt>
                <c:pt idx="471">
                  <c:v>0.41651749610900801</c:v>
                </c:pt>
                <c:pt idx="472">
                  <c:v>0.40505033731460499</c:v>
                </c:pt>
                <c:pt idx="473">
                  <c:v>0.39301586151123002</c:v>
                </c:pt>
                <c:pt idx="474">
                  <c:v>0.35709393024444502</c:v>
                </c:pt>
                <c:pt idx="475">
                  <c:v>0.38800731301307601</c:v>
                </c:pt>
                <c:pt idx="476">
                  <c:v>0.32622852921485901</c:v>
                </c:pt>
                <c:pt idx="477">
                  <c:v>0.28555208444595298</c:v>
                </c:pt>
                <c:pt idx="478">
                  <c:v>0.23824128508567799</c:v>
                </c:pt>
                <c:pt idx="479">
                  <c:v>0.21567378938198001</c:v>
                </c:pt>
                <c:pt idx="480">
                  <c:v>0.18245668709278101</c:v>
                </c:pt>
                <c:pt idx="481">
                  <c:v>0.122994564473629</c:v>
                </c:pt>
                <c:pt idx="482">
                  <c:v>8.2109153270721394E-2</c:v>
                </c:pt>
                <c:pt idx="483">
                  <c:v>2.0613998174667299E-2</c:v>
                </c:pt>
                <c:pt idx="484">
                  <c:v>-3.38369533419609E-2</c:v>
                </c:pt>
                <c:pt idx="485">
                  <c:v>-7.6480261981487205E-2</c:v>
                </c:pt>
                <c:pt idx="486">
                  <c:v>-0.12450250983238199</c:v>
                </c:pt>
                <c:pt idx="487">
                  <c:v>-0.17106948792934401</c:v>
                </c:pt>
                <c:pt idx="488">
                  <c:v>-0.22794730961322701</c:v>
                </c:pt>
                <c:pt idx="489">
                  <c:v>-0.27655637264251698</c:v>
                </c:pt>
                <c:pt idx="490">
                  <c:v>-0.31362515687942499</c:v>
                </c:pt>
                <c:pt idx="491">
                  <c:v>-0.37551155686378401</c:v>
                </c:pt>
                <c:pt idx="492">
                  <c:v>-0.383461654186248</c:v>
                </c:pt>
                <c:pt idx="493">
                  <c:v>-0.44096121191978399</c:v>
                </c:pt>
                <c:pt idx="494">
                  <c:v>-0.37959063053131098</c:v>
                </c:pt>
                <c:pt idx="495">
                  <c:v>-0.51166629791259699</c:v>
                </c:pt>
                <c:pt idx="496">
                  <c:v>-0.32952004671096802</c:v>
                </c:pt>
                <c:pt idx="497">
                  <c:v>-0.86866694688796997</c:v>
                </c:pt>
                <c:pt idx="498">
                  <c:v>-0.75819879770278897</c:v>
                </c:pt>
                <c:pt idx="499">
                  <c:v>-0.87785398960113503</c:v>
                </c:pt>
                <c:pt idx="500">
                  <c:v>-1.1398397684097199</c:v>
                </c:pt>
                <c:pt idx="501">
                  <c:v>-0.51794505119323697</c:v>
                </c:pt>
                <c:pt idx="502">
                  <c:v>-0.68998503684997503</c:v>
                </c:pt>
                <c:pt idx="503">
                  <c:v>-0.71019691228866499</c:v>
                </c:pt>
                <c:pt idx="504">
                  <c:v>-0.72157847881317105</c:v>
                </c:pt>
                <c:pt idx="505">
                  <c:v>-0.74989062547683705</c:v>
                </c:pt>
                <c:pt idx="506">
                  <c:v>-0.76941299438476496</c:v>
                </c:pt>
                <c:pt idx="507">
                  <c:v>-0.79275619983673096</c:v>
                </c:pt>
                <c:pt idx="508">
                  <c:v>-0.73794609308242798</c:v>
                </c:pt>
                <c:pt idx="509">
                  <c:v>-0.60926330089569003</c:v>
                </c:pt>
                <c:pt idx="510">
                  <c:v>-0.78845399618148804</c:v>
                </c:pt>
                <c:pt idx="511">
                  <c:v>-0.64714914560317904</c:v>
                </c:pt>
                <c:pt idx="512">
                  <c:v>-0.78113311529159501</c:v>
                </c:pt>
                <c:pt idx="513">
                  <c:v>-0.67556691169738703</c:v>
                </c:pt>
                <c:pt idx="514">
                  <c:v>-0.51949131488800004</c:v>
                </c:pt>
                <c:pt idx="515">
                  <c:v>-0.55577766895294101</c:v>
                </c:pt>
                <c:pt idx="516">
                  <c:v>-0.57763320207595803</c:v>
                </c:pt>
                <c:pt idx="517">
                  <c:v>-0.53809338808059604</c:v>
                </c:pt>
                <c:pt idx="518">
                  <c:v>-0.49115997552871699</c:v>
                </c:pt>
                <c:pt idx="519">
                  <c:v>-0.455373674631118</c:v>
                </c:pt>
                <c:pt idx="520">
                  <c:v>-0.502441525459289</c:v>
                </c:pt>
                <c:pt idx="521">
                  <c:v>-0.34697118401527399</c:v>
                </c:pt>
                <c:pt idx="522">
                  <c:v>-0.44197815656661898</c:v>
                </c:pt>
                <c:pt idx="523">
                  <c:v>-0.35223141312599099</c:v>
                </c:pt>
                <c:pt idx="524">
                  <c:v>-0.36027836799621499</c:v>
                </c:pt>
                <c:pt idx="525">
                  <c:v>-0.28553518652915899</c:v>
                </c:pt>
                <c:pt idx="526">
                  <c:v>-0.44496697187423701</c:v>
                </c:pt>
                <c:pt idx="527">
                  <c:v>-0.266145318746566</c:v>
                </c:pt>
                <c:pt idx="528">
                  <c:v>-0.151224225759506</c:v>
                </c:pt>
                <c:pt idx="529">
                  <c:v>-8.0103158950805595E-2</c:v>
                </c:pt>
                <c:pt idx="530">
                  <c:v>-3.9627797901630402E-2</c:v>
                </c:pt>
                <c:pt idx="531">
                  <c:v>1.5859549865126599E-2</c:v>
                </c:pt>
                <c:pt idx="532">
                  <c:v>6.7866742610931396E-2</c:v>
                </c:pt>
                <c:pt idx="533">
                  <c:v>0.14155851304531</c:v>
                </c:pt>
                <c:pt idx="534">
                  <c:v>0.173788651823997</c:v>
                </c:pt>
                <c:pt idx="535">
                  <c:v>0.27459657192230202</c:v>
                </c:pt>
                <c:pt idx="536">
                  <c:v>0.28397116065025302</c:v>
                </c:pt>
                <c:pt idx="537">
                  <c:v>0.34633642435073803</c:v>
                </c:pt>
                <c:pt idx="538">
                  <c:v>0.37701800465583801</c:v>
                </c:pt>
                <c:pt idx="539">
                  <c:v>0.40837043523788402</c:v>
                </c:pt>
                <c:pt idx="540">
                  <c:v>0.49311801791191101</c:v>
                </c:pt>
                <c:pt idx="541">
                  <c:v>0.46230018138885498</c:v>
                </c:pt>
                <c:pt idx="542">
                  <c:v>0.55230873823165805</c:v>
                </c:pt>
                <c:pt idx="543">
                  <c:v>0.511979460716247</c:v>
                </c:pt>
                <c:pt idx="544">
                  <c:v>0.58160638809204102</c:v>
                </c:pt>
                <c:pt idx="545">
                  <c:v>0.59539747238159102</c:v>
                </c:pt>
                <c:pt idx="546">
                  <c:v>0.60049778223037698</c:v>
                </c:pt>
                <c:pt idx="547">
                  <c:v>0.59621387720107999</c:v>
                </c:pt>
                <c:pt idx="548">
                  <c:v>0.60568112134933405</c:v>
                </c:pt>
                <c:pt idx="549">
                  <c:v>0.63878762722015303</c:v>
                </c:pt>
                <c:pt idx="550">
                  <c:v>0.619093537330627</c:v>
                </c:pt>
                <c:pt idx="551">
                  <c:v>0.62067586183547896</c:v>
                </c:pt>
                <c:pt idx="552">
                  <c:v>0.62836712598800604</c:v>
                </c:pt>
                <c:pt idx="553">
                  <c:v>0.58587217330932595</c:v>
                </c:pt>
                <c:pt idx="554">
                  <c:v>0.61884695291519098</c:v>
                </c:pt>
                <c:pt idx="555">
                  <c:v>0.63833296298980702</c:v>
                </c:pt>
                <c:pt idx="556">
                  <c:v>0.53648501634597701</c:v>
                </c:pt>
                <c:pt idx="557">
                  <c:v>0.61294507980346602</c:v>
                </c:pt>
                <c:pt idx="558">
                  <c:v>0.55614435672759999</c:v>
                </c:pt>
                <c:pt idx="559">
                  <c:v>0.52343142032623202</c:v>
                </c:pt>
                <c:pt idx="560">
                  <c:v>0.51014065742492598</c:v>
                </c:pt>
                <c:pt idx="561">
                  <c:v>0.52454876899719205</c:v>
                </c:pt>
                <c:pt idx="562">
                  <c:v>0.45831102132797202</c:v>
                </c:pt>
                <c:pt idx="563">
                  <c:v>0.43376940488815302</c:v>
                </c:pt>
                <c:pt idx="564">
                  <c:v>0.41499790549278198</c:v>
                </c:pt>
                <c:pt idx="565">
                  <c:v>0.38150829076766901</c:v>
                </c:pt>
                <c:pt idx="566">
                  <c:v>0.34218141436576799</c:v>
                </c:pt>
                <c:pt idx="567">
                  <c:v>0.33188110589981001</c:v>
                </c:pt>
                <c:pt idx="568">
                  <c:v>0.267304897308349</c:v>
                </c:pt>
                <c:pt idx="569">
                  <c:v>0.25554218888282698</c:v>
                </c:pt>
                <c:pt idx="570">
                  <c:v>0.21931689977645799</c:v>
                </c:pt>
                <c:pt idx="571">
                  <c:v>0.16444385051727201</c:v>
                </c:pt>
                <c:pt idx="572">
                  <c:v>0.14920647442340801</c:v>
                </c:pt>
                <c:pt idx="573">
                  <c:v>0.10086663067340799</c:v>
                </c:pt>
                <c:pt idx="574">
                  <c:v>5.5584024637937497E-2</c:v>
                </c:pt>
                <c:pt idx="575">
                  <c:v>2.06490494310855E-2</c:v>
                </c:pt>
                <c:pt idx="576">
                  <c:v>-1.5583573840558499E-2</c:v>
                </c:pt>
                <c:pt idx="577">
                  <c:v>-5.27590624988079E-2</c:v>
                </c:pt>
                <c:pt idx="578">
                  <c:v>-7.8845746815204606E-2</c:v>
                </c:pt>
                <c:pt idx="579">
                  <c:v>-0.10510481148958201</c:v>
                </c:pt>
                <c:pt idx="580">
                  <c:v>-0.13796210289001401</c:v>
                </c:pt>
                <c:pt idx="581">
                  <c:v>-0.166834756731987</c:v>
                </c:pt>
                <c:pt idx="582">
                  <c:v>-0.20816621184348999</c:v>
                </c:pt>
                <c:pt idx="583">
                  <c:v>-0.22908870875835399</c:v>
                </c:pt>
                <c:pt idx="584">
                  <c:v>-0.26877191662788302</c:v>
                </c:pt>
                <c:pt idx="585">
                  <c:v>-0.268040150403976</c:v>
                </c:pt>
                <c:pt idx="586">
                  <c:v>-0.27941021323204002</c:v>
                </c:pt>
                <c:pt idx="587">
                  <c:v>-0.31581583619117698</c:v>
                </c:pt>
                <c:pt idx="588">
                  <c:v>-0.33321374654769897</c:v>
                </c:pt>
                <c:pt idx="589">
                  <c:v>-0.35922947525978</c:v>
                </c:pt>
                <c:pt idx="590">
                  <c:v>-0.36877661943435602</c:v>
                </c:pt>
                <c:pt idx="591">
                  <c:v>-0.37631535530090299</c:v>
                </c:pt>
                <c:pt idx="592">
                  <c:v>-0.37979483604431102</c:v>
                </c:pt>
                <c:pt idx="593">
                  <c:v>-0.416698127985</c:v>
                </c:pt>
                <c:pt idx="594">
                  <c:v>-0.381765216588974</c:v>
                </c:pt>
                <c:pt idx="595">
                  <c:v>-0.48687234520912098</c:v>
                </c:pt>
                <c:pt idx="596">
                  <c:v>-0.47457814216613697</c:v>
                </c:pt>
                <c:pt idx="597">
                  <c:v>-0.44735321402549699</c:v>
                </c:pt>
                <c:pt idx="598">
                  <c:v>-0.46223759651183999</c:v>
                </c:pt>
                <c:pt idx="599">
                  <c:v>-0.45408004522323597</c:v>
                </c:pt>
                <c:pt idx="600">
                  <c:v>-0.51170444488525302</c:v>
                </c:pt>
                <c:pt idx="601">
                  <c:v>-0.47378638386726302</c:v>
                </c:pt>
                <c:pt idx="602">
                  <c:v>-0.50492614507675104</c:v>
                </c:pt>
                <c:pt idx="603">
                  <c:v>-0.50069653987884499</c:v>
                </c:pt>
                <c:pt idx="604">
                  <c:v>-0.47342425584793002</c:v>
                </c:pt>
                <c:pt idx="605">
                  <c:v>-0.49413201212882901</c:v>
                </c:pt>
                <c:pt idx="606">
                  <c:v>-0.48910689353942799</c:v>
                </c:pt>
                <c:pt idx="607">
                  <c:v>-0.47279322147369301</c:v>
                </c:pt>
                <c:pt idx="608">
                  <c:v>-0.47841051220893799</c:v>
                </c:pt>
                <c:pt idx="609">
                  <c:v>-0.44977802038192699</c:v>
                </c:pt>
                <c:pt idx="610">
                  <c:v>-0.40933981537818898</c:v>
                </c:pt>
                <c:pt idx="611">
                  <c:v>-0.40255078673362699</c:v>
                </c:pt>
                <c:pt idx="612">
                  <c:v>-0.397836923599243</c:v>
                </c:pt>
                <c:pt idx="613">
                  <c:v>-0.33626097440719599</c:v>
                </c:pt>
                <c:pt idx="614">
                  <c:v>-0.33521652221679599</c:v>
                </c:pt>
                <c:pt idx="615">
                  <c:v>-0.29280260205268799</c:v>
                </c:pt>
                <c:pt idx="616">
                  <c:v>-0.264373779296875</c:v>
                </c:pt>
                <c:pt idx="617">
                  <c:v>-0.26348090171813898</c:v>
                </c:pt>
                <c:pt idx="618">
                  <c:v>-0.20812249183654699</c:v>
                </c:pt>
                <c:pt idx="619">
                  <c:v>-0.16356071829795801</c:v>
                </c:pt>
                <c:pt idx="620">
                  <c:v>-0.14190495014190599</c:v>
                </c:pt>
                <c:pt idx="621">
                  <c:v>-0.100946366786956</c:v>
                </c:pt>
                <c:pt idx="622">
                  <c:v>-6.6305197775363894E-2</c:v>
                </c:pt>
                <c:pt idx="623">
                  <c:v>-2.94309705495834E-2</c:v>
                </c:pt>
                <c:pt idx="624">
                  <c:v>7.6549351215362497E-3</c:v>
                </c:pt>
                <c:pt idx="625">
                  <c:v>4.66492660343647E-2</c:v>
                </c:pt>
                <c:pt idx="626">
                  <c:v>7.7748611569404602E-2</c:v>
                </c:pt>
                <c:pt idx="627">
                  <c:v>0.119997441768646</c:v>
                </c:pt>
                <c:pt idx="628">
                  <c:v>0.15587598085403401</c:v>
                </c:pt>
                <c:pt idx="629">
                  <c:v>0.18939530849456701</c:v>
                </c:pt>
                <c:pt idx="630">
                  <c:v>0.19983023405075001</c:v>
                </c:pt>
                <c:pt idx="631">
                  <c:v>0.25535070896148598</c:v>
                </c:pt>
                <c:pt idx="632">
                  <c:v>0.26973283290862998</c:v>
                </c:pt>
                <c:pt idx="633">
                  <c:v>0.33430632948875399</c:v>
                </c:pt>
                <c:pt idx="634">
                  <c:v>0.32627400755882202</c:v>
                </c:pt>
                <c:pt idx="635">
                  <c:v>0.36311912536620999</c:v>
                </c:pt>
                <c:pt idx="636">
                  <c:v>0.38245311379432601</c:v>
                </c:pt>
                <c:pt idx="637">
                  <c:v>0.42450824379920898</c:v>
                </c:pt>
                <c:pt idx="638">
                  <c:v>0.40728014707565302</c:v>
                </c:pt>
                <c:pt idx="639">
                  <c:v>0.45261141657829201</c:v>
                </c:pt>
                <c:pt idx="640">
                  <c:v>0.43764346837997398</c:v>
                </c:pt>
                <c:pt idx="641">
                  <c:v>0.49119246006011902</c:v>
                </c:pt>
                <c:pt idx="642">
                  <c:v>0.49023264646530101</c:v>
                </c:pt>
                <c:pt idx="643">
                  <c:v>0.48151552677154502</c:v>
                </c:pt>
                <c:pt idx="644">
                  <c:v>0.49713435769081099</c:v>
                </c:pt>
                <c:pt idx="645">
                  <c:v>0.521501123905181</c:v>
                </c:pt>
                <c:pt idx="646">
                  <c:v>0.47807714343070901</c:v>
                </c:pt>
                <c:pt idx="647">
                  <c:v>0.485585987567901</c:v>
                </c:pt>
                <c:pt idx="648">
                  <c:v>0.48866879940032898</c:v>
                </c:pt>
                <c:pt idx="649">
                  <c:v>0.48264074325561501</c:v>
                </c:pt>
                <c:pt idx="650">
                  <c:v>0.44470736384391701</c:v>
                </c:pt>
                <c:pt idx="651">
                  <c:v>0.49311333894729598</c:v>
                </c:pt>
                <c:pt idx="652">
                  <c:v>0.40947845578193598</c:v>
                </c:pt>
                <c:pt idx="653">
                  <c:v>0.419738680124282</c:v>
                </c:pt>
                <c:pt idx="654">
                  <c:v>0.39648386836051902</c:v>
                </c:pt>
                <c:pt idx="655">
                  <c:v>0.388465225696563</c:v>
                </c:pt>
                <c:pt idx="656">
                  <c:v>0.34053477644920299</c:v>
                </c:pt>
                <c:pt idx="657">
                  <c:v>0.18204401433467801</c:v>
                </c:pt>
                <c:pt idx="658">
                  <c:v>0.47503471374511702</c:v>
                </c:pt>
                <c:pt idx="659">
                  <c:v>0.38675883412361101</c:v>
                </c:pt>
                <c:pt idx="660">
                  <c:v>0.14784750342368999</c:v>
                </c:pt>
                <c:pt idx="661">
                  <c:v>0.32496818900108299</c:v>
                </c:pt>
                <c:pt idx="662">
                  <c:v>0.30044847726821899</c:v>
                </c:pt>
                <c:pt idx="663">
                  <c:v>0.28150814771652199</c:v>
                </c:pt>
                <c:pt idx="664">
                  <c:v>0.195525377988815</c:v>
                </c:pt>
                <c:pt idx="665">
                  <c:v>0.126168102025985</c:v>
                </c:pt>
                <c:pt idx="666">
                  <c:v>0.10611046105623199</c:v>
                </c:pt>
                <c:pt idx="667">
                  <c:v>9.3230366706848103E-2</c:v>
                </c:pt>
                <c:pt idx="668">
                  <c:v>6.2228493392467499E-2</c:v>
                </c:pt>
                <c:pt idx="669">
                  <c:v>4.1194442659616401E-2</c:v>
                </c:pt>
                <c:pt idx="670">
                  <c:v>1.7379669472575101E-2</c:v>
                </c:pt>
                <c:pt idx="671">
                  <c:v>-3.7817836273461498E-3</c:v>
                </c:pt>
                <c:pt idx="672">
                  <c:v>-2.44246684014797E-2</c:v>
                </c:pt>
                <c:pt idx="673">
                  <c:v>-4.0837936103343901E-2</c:v>
                </c:pt>
                <c:pt idx="674">
                  <c:v>-6.5496541559696198E-2</c:v>
                </c:pt>
                <c:pt idx="675">
                  <c:v>-8.0646142363548196E-2</c:v>
                </c:pt>
                <c:pt idx="676">
                  <c:v>-0.10947509109973901</c:v>
                </c:pt>
                <c:pt idx="677">
                  <c:v>-0.12211629748344401</c:v>
                </c:pt>
                <c:pt idx="678">
                  <c:v>-0.13748970627784701</c:v>
                </c:pt>
                <c:pt idx="679">
                  <c:v>-0.149964794516563</c:v>
                </c:pt>
                <c:pt idx="680">
                  <c:v>-0.16060890257358501</c:v>
                </c:pt>
                <c:pt idx="681">
                  <c:v>-0.17981694638729001</c:v>
                </c:pt>
                <c:pt idx="682">
                  <c:v>-0.19388075172901101</c:v>
                </c:pt>
                <c:pt idx="683">
                  <c:v>-0.19674572348594599</c:v>
                </c:pt>
                <c:pt idx="684">
                  <c:v>-0.225744664669036</c:v>
                </c:pt>
                <c:pt idx="685">
                  <c:v>-0.22790092229843101</c:v>
                </c:pt>
                <c:pt idx="686">
                  <c:v>-0.24587786197662301</c:v>
                </c:pt>
                <c:pt idx="687">
                  <c:v>-0.24017250537872301</c:v>
                </c:pt>
                <c:pt idx="688">
                  <c:v>-0.28256160020828203</c:v>
                </c:pt>
                <c:pt idx="689">
                  <c:v>-0.286199301481246</c:v>
                </c:pt>
                <c:pt idx="690">
                  <c:v>-0.27230933308601302</c:v>
                </c:pt>
                <c:pt idx="691">
                  <c:v>-0.28711891174316401</c:v>
                </c:pt>
                <c:pt idx="692">
                  <c:v>-0.351017326116561</c:v>
                </c:pt>
                <c:pt idx="693">
                  <c:v>-0.30634760856628401</c:v>
                </c:pt>
                <c:pt idx="694">
                  <c:v>-0.33724635839462203</c:v>
                </c:pt>
                <c:pt idx="695">
                  <c:v>-0.31257364153862</c:v>
                </c:pt>
                <c:pt idx="696">
                  <c:v>-0.36985129117965698</c:v>
                </c:pt>
                <c:pt idx="697">
                  <c:v>-0.32095643877982999</c:v>
                </c:pt>
                <c:pt idx="698">
                  <c:v>-0.342013239860534</c:v>
                </c:pt>
                <c:pt idx="699">
                  <c:v>-0.35591459274291898</c:v>
                </c:pt>
                <c:pt idx="700">
                  <c:v>-0.35848218202590898</c:v>
                </c:pt>
                <c:pt idx="701">
                  <c:v>-0.36198741197585999</c:v>
                </c:pt>
                <c:pt idx="702">
                  <c:v>-0.360201776027679</c:v>
                </c:pt>
                <c:pt idx="703">
                  <c:v>-0.33271667361259399</c:v>
                </c:pt>
                <c:pt idx="704">
                  <c:v>-0.38145399093627902</c:v>
                </c:pt>
                <c:pt idx="705">
                  <c:v>-0.34243807196617099</c:v>
                </c:pt>
                <c:pt idx="706">
                  <c:v>-0.336593657732009</c:v>
                </c:pt>
                <c:pt idx="707">
                  <c:v>-0.32965067028999301</c:v>
                </c:pt>
                <c:pt idx="708">
                  <c:v>-0.32963889837264998</c:v>
                </c:pt>
                <c:pt idx="709">
                  <c:v>-0.31796440482139499</c:v>
                </c:pt>
                <c:pt idx="710">
                  <c:v>-0.29301613569259599</c:v>
                </c:pt>
                <c:pt idx="711">
                  <c:v>-0.26796597242355302</c:v>
                </c:pt>
                <c:pt idx="712">
                  <c:v>-0.25333595275878901</c:v>
                </c:pt>
                <c:pt idx="713">
                  <c:v>-0.23718902468681299</c:v>
                </c:pt>
                <c:pt idx="714">
                  <c:v>-0.22145749628543801</c:v>
                </c:pt>
                <c:pt idx="715">
                  <c:v>-0.244493067264556</c:v>
                </c:pt>
                <c:pt idx="716">
                  <c:v>-0.19217218458652399</c:v>
                </c:pt>
                <c:pt idx="717">
                  <c:v>-0.14767925441265101</c:v>
                </c:pt>
                <c:pt idx="718">
                  <c:v>-0.13247688114643</c:v>
                </c:pt>
                <c:pt idx="719">
                  <c:v>-0.113874047994613</c:v>
                </c:pt>
                <c:pt idx="720">
                  <c:v>-8.5532031953334794E-2</c:v>
                </c:pt>
                <c:pt idx="721">
                  <c:v>-6.0126516968011801E-2</c:v>
                </c:pt>
                <c:pt idx="722">
                  <c:v>-3.6647554486989899E-2</c:v>
                </c:pt>
                <c:pt idx="723">
                  <c:v>9.5067732036113696E-4</c:v>
                </c:pt>
                <c:pt idx="724">
                  <c:v>2.65440121293067E-2</c:v>
                </c:pt>
                <c:pt idx="725">
                  <c:v>5.1418915390968302E-2</c:v>
                </c:pt>
                <c:pt idx="726">
                  <c:v>6.6458888351917197E-2</c:v>
                </c:pt>
                <c:pt idx="727">
                  <c:v>8.6495436728000599E-2</c:v>
                </c:pt>
                <c:pt idx="728">
                  <c:v>0.111481726169586</c:v>
                </c:pt>
                <c:pt idx="729">
                  <c:v>0.148966625332832</c:v>
                </c:pt>
                <c:pt idx="730">
                  <c:v>0.16754274070262901</c:v>
                </c:pt>
                <c:pt idx="731">
                  <c:v>0.17597568035125699</c:v>
                </c:pt>
                <c:pt idx="732">
                  <c:v>0.18712496757507299</c:v>
                </c:pt>
                <c:pt idx="733">
                  <c:v>0.20638999342918299</c:v>
                </c:pt>
                <c:pt idx="734">
                  <c:v>0.211614519357681</c:v>
                </c:pt>
                <c:pt idx="735">
                  <c:v>0.24195708334445901</c:v>
                </c:pt>
                <c:pt idx="736">
                  <c:v>0.25081920623779203</c:v>
                </c:pt>
                <c:pt idx="737">
                  <c:v>0.25268301367759699</c:v>
                </c:pt>
                <c:pt idx="738">
                  <c:v>0.266626626253128</c:v>
                </c:pt>
                <c:pt idx="739">
                  <c:v>0.26919615268707198</c:v>
                </c:pt>
                <c:pt idx="740">
                  <c:v>0.278865456581115</c:v>
                </c:pt>
                <c:pt idx="741">
                  <c:v>0.28370419144630399</c:v>
                </c:pt>
                <c:pt idx="742">
                  <c:v>0.27681511640548701</c:v>
                </c:pt>
                <c:pt idx="743">
                  <c:v>0.28296855092048601</c:v>
                </c:pt>
                <c:pt idx="744">
                  <c:v>0.29071947932243303</c:v>
                </c:pt>
                <c:pt idx="745">
                  <c:v>0.27090200781822199</c:v>
                </c:pt>
                <c:pt idx="746">
                  <c:v>0.27429020404815602</c:v>
                </c:pt>
                <c:pt idx="747">
                  <c:v>0.26342427730560303</c:v>
                </c:pt>
                <c:pt idx="748">
                  <c:v>0.29861512780189498</c:v>
                </c:pt>
                <c:pt idx="749">
                  <c:v>0.27742326259612998</c:v>
                </c:pt>
                <c:pt idx="750">
                  <c:v>0.26023063063621499</c:v>
                </c:pt>
                <c:pt idx="751">
                  <c:v>0.248734876513481</c:v>
                </c:pt>
                <c:pt idx="752">
                  <c:v>0.26016405224800099</c:v>
                </c:pt>
                <c:pt idx="753">
                  <c:v>0.24474373459815901</c:v>
                </c:pt>
                <c:pt idx="754">
                  <c:v>0.22880123555660201</c:v>
                </c:pt>
                <c:pt idx="755">
                  <c:v>0.21727144718170099</c:v>
                </c:pt>
                <c:pt idx="756">
                  <c:v>0.225166290998458</c:v>
                </c:pt>
                <c:pt idx="757">
                  <c:v>0.21106076240539501</c:v>
                </c:pt>
                <c:pt idx="758">
                  <c:v>0.17711663246154699</c:v>
                </c:pt>
                <c:pt idx="759">
                  <c:v>0.17981775104999501</c:v>
                </c:pt>
                <c:pt idx="760">
                  <c:v>0.15813636779785101</c:v>
                </c:pt>
                <c:pt idx="761">
                  <c:v>0.160729050636291</c:v>
                </c:pt>
                <c:pt idx="762">
                  <c:v>0.15192663669586101</c:v>
                </c:pt>
                <c:pt idx="763">
                  <c:v>0.138692080974578</c:v>
                </c:pt>
                <c:pt idx="764">
                  <c:v>0.11574852466583201</c:v>
                </c:pt>
                <c:pt idx="765">
                  <c:v>0.112487167119979</c:v>
                </c:pt>
                <c:pt idx="766">
                  <c:v>9.6298411488533006E-2</c:v>
                </c:pt>
                <c:pt idx="767">
                  <c:v>7.6866827905178001E-2</c:v>
                </c:pt>
                <c:pt idx="768">
                  <c:v>6.8587712943553897E-2</c:v>
                </c:pt>
                <c:pt idx="769">
                  <c:v>6.0073085129261003E-2</c:v>
                </c:pt>
                <c:pt idx="770">
                  <c:v>4.12543527781963E-2</c:v>
                </c:pt>
                <c:pt idx="771">
                  <c:v>2.3065125569701101E-2</c:v>
                </c:pt>
                <c:pt idx="772">
                  <c:v>-3.2933570910245102E-3</c:v>
                </c:pt>
                <c:pt idx="773">
                  <c:v>-2.0090032368898302E-2</c:v>
                </c:pt>
                <c:pt idx="774">
                  <c:v>-4.08921241760253E-2</c:v>
                </c:pt>
                <c:pt idx="775">
                  <c:v>-5.3948849439620902E-2</c:v>
                </c:pt>
                <c:pt idx="776">
                  <c:v>-6.8204768002033206E-2</c:v>
                </c:pt>
                <c:pt idx="777">
                  <c:v>-7.5846895575523293E-2</c:v>
                </c:pt>
                <c:pt idx="778">
                  <c:v>-9.5790565013885498E-2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E-426F-8C51-BC07A43CA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085584"/>
        <c:axId val="1589080592"/>
      </c:lineChart>
      <c:catAx>
        <c:axId val="158908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80592"/>
        <c:crosses val="autoZero"/>
        <c:auto val="1"/>
        <c:lblAlgn val="ctr"/>
        <c:lblOffset val="100"/>
        <c:noMultiLvlLbl val="0"/>
      </c:catAx>
      <c:valAx>
        <c:axId val="15890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8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'cloth mass3'!$H$1</c:f>
              <c:strCache>
                <c:ptCount val="1"/>
                <c:pt idx="0">
                  <c:v>Right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'cloth mass3'!$H$2:$H$780</c:f>
              <c:numCache>
                <c:formatCode>General</c:formatCode>
                <c:ptCount val="779"/>
                <c:pt idx="0">
                  <c:v>-21.138444900512599</c:v>
                </c:pt>
                <c:pt idx="1">
                  <c:v>-19.1314983367919</c:v>
                </c:pt>
                <c:pt idx="2">
                  <c:v>-16.177629470825099</c:v>
                </c:pt>
                <c:pt idx="3">
                  <c:v>-10.036013603210399</c:v>
                </c:pt>
                <c:pt idx="4">
                  <c:v>-9.4890146255493093</c:v>
                </c:pt>
                <c:pt idx="5">
                  <c:v>-9.7229709625244105</c:v>
                </c:pt>
                <c:pt idx="6">
                  <c:v>-9.79876708984375</c:v>
                </c:pt>
                <c:pt idx="7">
                  <c:v>-9.5757265090942294</c:v>
                </c:pt>
                <c:pt idx="8">
                  <c:v>-9.9492702484130806</c:v>
                </c:pt>
                <c:pt idx="9">
                  <c:v>-9.39833259582519</c:v>
                </c:pt>
                <c:pt idx="10">
                  <c:v>-9.9106187820434499</c:v>
                </c:pt>
                <c:pt idx="11">
                  <c:v>-9.8284664154052699</c:v>
                </c:pt>
                <c:pt idx="12">
                  <c:v>-9.6891450881958008</c:v>
                </c:pt>
                <c:pt idx="13">
                  <c:v>-9.5784349441528303</c:v>
                </c:pt>
                <c:pt idx="14">
                  <c:v>-9.5930700302124006</c:v>
                </c:pt>
                <c:pt idx="15">
                  <c:v>-9.84779453277587</c:v>
                </c:pt>
                <c:pt idx="16">
                  <c:v>-9.5734300613403303</c:v>
                </c:pt>
                <c:pt idx="17">
                  <c:v>-9.7406225204467702</c:v>
                </c:pt>
                <c:pt idx="18">
                  <c:v>-9.5328931808471609</c:v>
                </c:pt>
                <c:pt idx="19">
                  <c:v>-9.3760013580322195</c:v>
                </c:pt>
                <c:pt idx="20">
                  <c:v>-9.6945552825927699</c:v>
                </c:pt>
                <c:pt idx="21">
                  <c:v>-9.6913967132568306</c:v>
                </c:pt>
                <c:pt idx="22">
                  <c:v>-9.0732784271240199</c:v>
                </c:pt>
                <c:pt idx="23">
                  <c:v>-8.7130203247070295</c:v>
                </c:pt>
                <c:pt idx="24">
                  <c:v>-8.03826904296875</c:v>
                </c:pt>
                <c:pt idx="25">
                  <c:v>-7.3075704574584899</c:v>
                </c:pt>
                <c:pt idx="26">
                  <c:v>-6.1494727134704501</c:v>
                </c:pt>
                <c:pt idx="27">
                  <c:v>-4.2202939987182599</c:v>
                </c:pt>
                <c:pt idx="28">
                  <c:v>-2.0393366813659601</c:v>
                </c:pt>
                <c:pt idx="29">
                  <c:v>-6.2991939485073006E-2</c:v>
                </c:pt>
                <c:pt idx="30">
                  <c:v>1.7546350955963099</c:v>
                </c:pt>
                <c:pt idx="31">
                  <c:v>3.7005851268768302</c:v>
                </c:pt>
                <c:pt idx="32">
                  <c:v>4.90400886535644</c:v>
                </c:pt>
                <c:pt idx="33">
                  <c:v>6.3865060806274396</c:v>
                </c:pt>
                <c:pt idx="34">
                  <c:v>7.9019355773925701</c:v>
                </c:pt>
                <c:pt idx="35">
                  <c:v>12.1208124160766</c:v>
                </c:pt>
                <c:pt idx="36">
                  <c:v>8.6835527420043892</c:v>
                </c:pt>
                <c:pt idx="37">
                  <c:v>14.0595359802246</c:v>
                </c:pt>
                <c:pt idx="38">
                  <c:v>16.215318679809499</c:v>
                </c:pt>
                <c:pt idx="39">
                  <c:v>11.3502187728881</c:v>
                </c:pt>
                <c:pt idx="40">
                  <c:v>13.4735870361328</c:v>
                </c:pt>
                <c:pt idx="41">
                  <c:v>14.851952552795399</c:v>
                </c:pt>
                <c:pt idx="42">
                  <c:v>16.542333602905199</c:v>
                </c:pt>
                <c:pt idx="43">
                  <c:v>17.761966705322202</c:v>
                </c:pt>
                <c:pt idx="44">
                  <c:v>19.1235656738281</c:v>
                </c:pt>
                <c:pt idx="45">
                  <c:v>19.485700607299801</c:v>
                </c:pt>
                <c:pt idx="46">
                  <c:v>20.039873123168899</c:v>
                </c:pt>
                <c:pt idx="47">
                  <c:v>20.293561935424801</c:v>
                </c:pt>
                <c:pt idx="48">
                  <c:v>20.5434875488281</c:v>
                </c:pt>
                <c:pt idx="49">
                  <c:v>20.779064178466701</c:v>
                </c:pt>
                <c:pt idx="50">
                  <c:v>19.448741912841701</c:v>
                </c:pt>
                <c:pt idx="51">
                  <c:v>18.5980014801025</c:v>
                </c:pt>
                <c:pt idx="52">
                  <c:v>17.9682807922363</c:v>
                </c:pt>
                <c:pt idx="53">
                  <c:v>16.9219646453857</c:v>
                </c:pt>
                <c:pt idx="54">
                  <c:v>15.160310745239199</c:v>
                </c:pt>
                <c:pt idx="55">
                  <c:v>14.921967506408601</c:v>
                </c:pt>
                <c:pt idx="56">
                  <c:v>13.186133384704499</c:v>
                </c:pt>
                <c:pt idx="57">
                  <c:v>11.9360094070434</c:v>
                </c:pt>
                <c:pt idx="58">
                  <c:v>10.2819414138793</c:v>
                </c:pt>
                <c:pt idx="59">
                  <c:v>8.7055711746215803</c:v>
                </c:pt>
                <c:pt idx="60">
                  <c:v>7.03468513488769</c:v>
                </c:pt>
                <c:pt idx="61">
                  <c:v>5.4722342491149902</c:v>
                </c:pt>
                <c:pt idx="62">
                  <c:v>4.1056814193725497</c:v>
                </c:pt>
                <c:pt idx="63">
                  <c:v>2.5845017433166499</c:v>
                </c:pt>
                <c:pt idx="64">
                  <c:v>1.50360786914825</c:v>
                </c:pt>
                <c:pt idx="65">
                  <c:v>0.65072816610336304</c:v>
                </c:pt>
                <c:pt idx="66">
                  <c:v>0.18400739133357999</c:v>
                </c:pt>
                <c:pt idx="67">
                  <c:v>-2.61899605393409E-2</c:v>
                </c:pt>
                <c:pt idx="68">
                  <c:v>7.6793050393462103E-3</c:v>
                </c:pt>
                <c:pt idx="69">
                  <c:v>0.112629942595958</c:v>
                </c:pt>
                <c:pt idx="70">
                  <c:v>0.154888525605201</c:v>
                </c:pt>
                <c:pt idx="71">
                  <c:v>0.127772867679595</c:v>
                </c:pt>
                <c:pt idx="72">
                  <c:v>-0.10753439366817399</c:v>
                </c:pt>
                <c:pt idx="73">
                  <c:v>-0.48359310626983598</c:v>
                </c:pt>
                <c:pt idx="74">
                  <c:v>-1.0807414054870601</c:v>
                </c:pt>
                <c:pt idx="75">
                  <c:v>-1.5954958200454701</c:v>
                </c:pt>
                <c:pt idx="76">
                  <c:v>-2.1852293014526301</c:v>
                </c:pt>
                <c:pt idx="77">
                  <c:v>-2.7581510543823198</c:v>
                </c:pt>
                <c:pt idx="78">
                  <c:v>-3.33572030067443</c:v>
                </c:pt>
                <c:pt idx="79">
                  <c:v>-4.1069822311401296</c:v>
                </c:pt>
                <c:pt idx="80">
                  <c:v>-4.6869730949401802</c:v>
                </c:pt>
                <c:pt idx="81">
                  <c:v>-5.3894395828246999</c:v>
                </c:pt>
                <c:pt idx="82">
                  <c:v>-6.4336781501770002</c:v>
                </c:pt>
                <c:pt idx="83">
                  <c:v>-6.9380974769592196</c:v>
                </c:pt>
                <c:pt idx="84">
                  <c:v>-7.3577828407287598</c:v>
                </c:pt>
                <c:pt idx="85">
                  <c:v>-8.6012420654296804</c:v>
                </c:pt>
                <c:pt idx="86">
                  <c:v>-8.8267583847045898</c:v>
                </c:pt>
                <c:pt idx="87">
                  <c:v>-8.9926652908325195</c:v>
                </c:pt>
                <c:pt idx="88">
                  <c:v>-9.2648000717162997</c:v>
                </c:pt>
                <c:pt idx="89">
                  <c:v>-9.2068462371826101</c:v>
                </c:pt>
                <c:pt idx="90">
                  <c:v>-9.6015586853027308</c:v>
                </c:pt>
                <c:pt idx="91">
                  <c:v>-8.9213438034057599</c:v>
                </c:pt>
                <c:pt idx="92">
                  <c:v>-8.7681598663330007</c:v>
                </c:pt>
                <c:pt idx="93">
                  <c:v>-8.3660993576049805</c:v>
                </c:pt>
                <c:pt idx="94">
                  <c:v>-7.8732757568359304</c:v>
                </c:pt>
                <c:pt idx="95">
                  <c:v>-7.7295780181884703</c:v>
                </c:pt>
                <c:pt idx="96">
                  <c:v>-7.2444319725036603</c:v>
                </c:pt>
                <c:pt idx="97">
                  <c:v>-7.7351083755493102</c:v>
                </c:pt>
                <c:pt idx="98">
                  <c:v>-7.0502429008483798</c:v>
                </c:pt>
                <c:pt idx="99">
                  <c:v>-6.4352264404296804</c:v>
                </c:pt>
                <c:pt idx="100">
                  <c:v>-5.9980211257934499</c:v>
                </c:pt>
                <c:pt idx="101">
                  <c:v>-5.1096038818359304</c:v>
                </c:pt>
                <c:pt idx="102">
                  <c:v>-5.0437273979187003</c:v>
                </c:pt>
                <c:pt idx="103">
                  <c:v>-4.4678263664245597</c:v>
                </c:pt>
                <c:pt idx="104">
                  <c:v>-4.00400590896606</c:v>
                </c:pt>
                <c:pt idx="105">
                  <c:v>-3.5844712257385201</c:v>
                </c:pt>
                <c:pt idx="106">
                  <c:v>-3.4830369949340798</c:v>
                </c:pt>
                <c:pt idx="107">
                  <c:v>-3.3748104572296098</c:v>
                </c:pt>
                <c:pt idx="108">
                  <c:v>-3.13841581344604</c:v>
                </c:pt>
                <c:pt idx="109">
                  <c:v>-3.1337261199951101</c:v>
                </c:pt>
                <c:pt idx="110">
                  <c:v>-3.1939828395843501</c:v>
                </c:pt>
                <c:pt idx="111">
                  <c:v>-3.2325556278228702</c:v>
                </c:pt>
                <c:pt idx="112">
                  <c:v>-3.28949546813964</c:v>
                </c:pt>
                <c:pt idx="113">
                  <c:v>-3.1923828125</c:v>
                </c:pt>
                <c:pt idx="114">
                  <c:v>-2.7960355281829798</c:v>
                </c:pt>
                <c:pt idx="115">
                  <c:v>-2.9744980335235498</c:v>
                </c:pt>
                <c:pt idx="116">
                  <c:v>-2.4997367858886701</c:v>
                </c:pt>
                <c:pt idx="117">
                  <c:v>-2.54630327224731</c:v>
                </c:pt>
                <c:pt idx="118">
                  <c:v>-2.23298859596252</c:v>
                </c:pt>
                <c:pt idx="119">
                  <c:v>-2.01864314079284</c:v>
                </c:pt>
                <c:pt idx="120">
                  <c:v>-1.37077248096466</c:v>
                </c:pt>
                <c:pt idx="121">
                  <c:v>-0.94419461488723699</c:v>
                </c:pt>
                <c:pt idx="122">
                  <c:v>-1.8210911750793399</c:v>
                </c:pt>
                <c:pt idx="123">
                  <c:v>-1.1883064508438099</c:v>
                </c:pt>
                <c:pt idx="124">
                  <c:v>-0.76838010549545199</c:v>
                </c:pt>
                <c:pt idx="125">
                  <c:v>-0.30595451593398998</c:v>
                </c:pt>
                <c:pt idx="126">
                  <c:v>0.17723731696605599</c:v>
                </c:pt>
                <c:pt idx="127">
                  <c:v>0.618768870830535</c:v>
                </c:pt>
                <c:pt idx="128">
                  <c:v>0.97152692079544001</c:v>
                </c:pt>
                <c:pt idx="129">
                  <c:v>1.3823995590209901</c:v>
                </c:pt>
                <c:pt idx="130">
                  <c:v>1.6573019027709901</c:v>
                </c:pt>
                <c:pt idx="131">
                  <c:v>1.8532358407974201</c:v>
                </c:pt>
                <c:pt idx="132">
                  <c:v>2.17222952842712</c:v>
                </c:pt>
                <c:pt idx="133">
                  <c:v>2.3263864517211901</c:v>
                </c:pt>
                <c:pt idx="134">
                  <c:v>2.4624397754669101</c:v>
                </c:pt>
                <c:pt idx="135">
                  <c:v>2.8963370323181099</c:v>
                </c:pt>
                <c:pt idx="136">
                  <c:v>3.1137766838073699</c:v>
                </c:pt>
                <c:pt idx="137">
                  <c:v>3.0375337600707999</c:v>
                </c:pt>
                <c:pt idx="138">
                  <c:v>2.7317926883697501</c:v>
                </c:pt>
                <c:pt idx="139">
                  <c:v>3.00394082069396</c:v>
                </c:pt>
                <c:pt idx="140">
                  <c:v>3.2928392887115399</c:v>
                </c:pt>
                <c:pt idx="141">
                  <c:v>3.2734572887420601</c:v>
                </c:pt>
                <c:pt idx="142">
                  <c:v>3.5347402095794598</c:v>
                </c:pt>
                <c:pt idx="143">
                  <c:v>3.30711317062377</c:v>
                </c:pt>
                <c:pt idx="144">
                  <c:v>3.3999319076538002</c:v>
                </c:pt>
                <c:pt idx="145">
                  <c:v>3.2258505821228001</c:v>
                </c:pt>
                <c:pt idx="146">
                  <c:v>3.2619991302490199</c:v>
                </c:pt>
                <c:pt idx="147">
                  <c:v>3.1337661743164</c:v>
                </c:pt>
                <c:pt idx="148">
                  <c:v>3.0518929958343501</c:v>
                </c:pt>
                <c:pt idx="149">
                  <c:v>4.6348767280578604</c:v>
                </c:pt>
                <c:pt idx="150">
                  <c:v>4.9059076309204102</c:v>
                </c:pt>
                <c:pt idx="151">
                  <c:v>4.9186520576476997</c:v>
                </c:pt>
                <c:pt idx="152">
                  <c:v>5.5266389846801696</c:v>
                </c:pt>
                <c:pt idx="153">
                  <c:v>5.7519302368164</c:v>
                </c:pt>
                <c:pt idx="154">
                  <c:v>6.58870029449462</c:v>
                </c:pt>
                <c:pt idx="155">
                  <c:v>4.9665956497192303</c:v>
                </c:pt>
                <c:pt idx="156">
                  <c:v>5.25125885009765</c:v>
                </c:pt>
                <c:pt idx="157">
                  <c:v>5.6656622886657697</c:v>
                </c:pt>
                <c:pt idx="158">
                  <c:v>5.7556447982787997</c:v>
                </c:pt>
                <c:pt idx="159">
                  <c:v>6.1286029815673801</c:v>
                </c:pt>
                <c:pt idx="160">
                  <c:v>5.8338255882263104</c:v>
                </c:pt>
                <c:pt idx="161">
                  <c:v>5.8299193382263104</c:v>
                </c:pt>
                <c:pt idx="162">
                  <c:v>5.4511570930480904</c:v>
                </c:pt>
                <c:pt idx="163">
                  <c:v>5.51181840896606</c:v>
                </c:pt>
                <c:pt idx="164">
                  <c:v>4.9191484451293901</c:v>
                </c:pt>
                <c:pt idx="165">
                  <c:v>4.5148634910583496</c:v>
                </c:pt>
                <c:pt idx="166">
                  <c:v>4.1605134010314897</c:v>
                </c:pt>
                <c:pt idx="167">
                  <c:v>3.5721049308776802</c:v>
                </c:pt>
                <c:pt idx="168">
                  <c:v>3.1070456504821702</c:v>
                </c:pt>
                <c:pt idx="169">
                  <c:v>2.7304809093475302</c:v>
                </c:pt>
                <c:pt idx="170">
                  <c:v>2.2540099620818999</c:v>
                </c:pt>
                <c:pt idx="171">
                  <c:v>1.8483237028121899</c:v>
                </c:pt>
                <c:pt idx="172">
                  <c:v>1.4224228858947701</c:v>
                </c:pt>
                <c:pt idx="173">
                  <c:v>1.1878973245620701</c:v>
                </c:pt>
                <c:pt idx="174">
                  <c:v>0.75942420959472601</c:v>
                </c:pt>
                <c:pt idx="175">
                  <c:v>0.41536447405815102</c:v>
                </c:pt>
                <c:pt idx="176">
                  <c:v>5.19672520458698E-2</c:v>
                </c:pt>
                <c:pt idx="177">
                  <c:v>-0.29293751716613697</c:v>
                </c:pt>
                <c:pt idx="178">
                  <c:v>-0.685824394226074</c:v>
                </c:pt>
                <c:pt idx="179">
                  <c:v>-1.0951294898986801</c:v>
                </c:pt>
                <c:pt idx="180">
                  <c:v>-1.3416706323623599</c:v>
                </c:pt>
                <c:pt idx="181">
                  <c:v>-1.6796569824218699</c:v>
                </c:pt>
                <c:pt idx="182">
                  <c:v>-1.99974477291107</c:v>
                </c:pt>
                <c:pt idx="183">
                  <c:v>-2.3705420494079501</c:v>
                </c:pt>
                <c:pt idx="184">
                  <c:v>-2.5157506465911799</c:v>
                </c:pt>
                <c:pt idx="185">
                  <c:v>-2.7069575786590501</c:v>
                </c:pt>
                <c:pt idx="186">
                  <c:v>-2.91615557670593</c:v>
                </c:pt>
                <c:pt idx="187">
                  <c:v>-2.9303328990936199</c:v>
                </c:pt>
                <c:pt idx="188">
                  <c:v>-3.17849540710449</c:v>
                </c:pt>
                <c:pt idx="189">
                  <c:v>-3.0988233089446999</c:v>
                </c:pt>
                <c:pt idx="190">
                  <c:v>-3.1617558002471902</c:v>
                </c:pt>
                <c:pt idx="191">
                  <c:v>-3.2653424739837602</c:v>
                </c:pt>
                <c:pt idx="192">
                  <c:v>-3.1204335689544598</c:v>
                </c:pt>
                <c:pt idx="193">
                  <c:v>-3.2300682067871</c:v>
                </c:pt>
                <c:pt idx="194">
                  <c:v>-3.5372619628906201</c:v>
                </c:pt>
                <c:pt idx="195">
                  <c:v>-3.1814503669738698</c:v>
                </c:pt>
                <c:pt idx="196">
                  <c:v>-3.3562920093536301</c:v>
                </c:pt>
                <c:pt idx="197">
                  <c:v>-3.25891709327697</c:v>
                </c:pt>
                <c:pt idx="198">
                  <c:v>-3.3089504241943302</c:v>
                </c:pt>
                <c:pt idx="199">
                  <c:v>-3.45850157737731</c:v>
                </c:pt>
                <c:pt idx="200">
                  <c:v>-3.3533523082733101</c:v>
                </c:pt>
                <c:pt idx="201">
                  <c:v>-3.4499030113220202</c:v>
                </c:pt>
                <c:pt idx="202">
                  <c:v>-3.31172442436218</c:v>
                </c:pt>
                <c:pt idx="203">
                  <c:v>-3.6507184505462602</c:v>
                </c:pt>
                <c:pt idx="204">
                  <c:v>-3.37969875335693</c:v>
                </c:pt>
                <c:pt idx="205">
                  <c:v>-3.4410831928253098</c:v>
                </c:pt>
                <c:pt idx="206">
                  <c:v>-3.5797564983367902</c:v>
                </c:pt>
                <c:pt idx="207">
                  <c:v>-3.3310256004333398</c:v>
                </c:pt>
                <c:pt idx="208">
                  <c:v>-3.58119297027587</c:v>
                </c:pt>
                <c:pt idx="209">
                  <c:v>-3.3111197948455802</c:v>
                </c:pt>
                <c:pt idx="210">
                  <c:v>-3.32086753845214</c:v>
                </c:pt>
                <c:pt idx="211">
                  <c:v>-2.96207547187805</c:v>
                </c:pt>
                <c:pt idx="212">
                  <c:v>-3.1618444919586102</c:v>
                </c:pt>
                <c:pt idx="213">
                  <c:v>-2.7873764038085902</c:v>
                </c:pt>
                <c:pt idx="214">
                  <c:v>-2.6105604171752899</c:v>
                </c:pt>
                <c:pt idx="215">
                  <c:v>-2.4192016124725302</c:v>
                </c:pt>
                <c:pt idx="216">
                  <c:v>-2.1224718093871999</c:v>
                </c:pt>
                <c:pt idx="217">
                  <c:v>-2.05483078956604</c:v>
                </c:pt>
                <c:pt idx="218">
                  <c:v>-1.8461000919342001</c:v>
                </c:pt>
                <c:pt idx="219">
                  <c:v>-1.5535371303558301</c:v>
                </c:pt>
                <c:pt idx="220">
                  <c:v>-1.3810994625091499</c:v>
                </c:pt>
                <c:pt idx="221">
                  <c:v>-1.17997169494628</c:v>
                </c:pt>
                <c:pt idx="222">
                  <c:v>-0.95378410816192605</c:v>
                </c:pt>
                <c:pt idx="223">
                  <c:v>-0.80650079250335605</c:v>
                </c:pt>
                <c:pt idx="224">
                  <c:v>-0.60025203227996804</c:v>
                </c:pt>
                <c:pt idx="225">
                  <c:v>-0.398398756980896</c:v>
                </c:pt>
                <c:pt idx="226">
                  <c:v>-0.24249735474586401</c:v>
                </c:pt>
                <c:pt idx="227">
                  <c:v>-5.3116306662559502E-2</c:v>
                </c:pt>
                <c:pt idx="228">
                  <c:v>0.115737691521644</c:v>
                </c:pt>
                <c:pt idx="229">
                  <c:v>0.30211588740348799</c:v>
                </c:pt>
                <c:pt idx="230">
                  <c:v>0.46608874201774497</c:v>
                </c:pt>
                <c:pt idx="231">
                  <c:v>0.59883099794387795</c:v>
                </c:pt>
                <c:pt idx="232">
                  <c:v>0.75087767839431696</c:v>
                </c:pt>
                <c:pt idx="233">
                  <c:v>0.87693589925765902</c:v>
                </c:pt>
                <c:pt idx="234">
                  <c:v>0.99972903728485096</c:v>
                </c:pt>
                <c:pt idx="235">
                  <c:v>1.19599032402038</c:v>
                </c:pt>
                <c:pt idx="236">
                  <c:v>1.27903187274932</c:v>
                </c:pt>
                <c:pt idx="237">
                  <c:v>1.14078104496002</c:v>
                </c:pt>
                <c:pt idx="238">
                  <c:v>0.81132602691650302</c:v>
                </c:pt>
                <c:pt idx="239">
                  <c:v>2.5954549312591499</c:v>
                </c:pt>
                <c:pt idx="240">
                  <c:v>2.5451385974884002</c:v>
                </c:pt>
                <c:pt idx="241">
                  <c:v>2.3244857788085902</c:v>
                </c:pt>
                <c:pt idx="242">
                  <c:v>1.85068082809448</c:v>
                </c:pt>
                <c:pt idx="243">
                  <c:v>1.9309309720993</c:v>
                </c:pt>
                <c:pt idx="244">
                  <c:v>2.11313652992248</c:v>
                </c:pt>
                <c:pt idx="245">
                  <c:v>2.0962467193603498</c:v>
                </c:pt>
                <c:pt idx="246">
                  <c:v>2.2169287204742401</c:v>
                </c:pt>
                <c:pt idx="247">
                  <c:v>2.3318986892700102</c:v>
                </c:pt>
                <c:pt idx="248">
                  <c:v>2.3357267379760698</c:v>
                </c:pt>
                <c:pt idx="249">
                  <c:v>2.5467333793640101</c:v>
                </c:pt>
                <c:pt idx="250">
                  <c:v>2.4651014804839999</c:v>
                </c:pt>
                <c:pt idx="251">
                  <c:v>2.51287794113159</c:v>
                </c:pt>
                <c:pt idx="252">
                  <c:v>2.56557297706604</c:v>
                </c:pt>
                <c:pt idx="253">
                  <c:v>2.5728094577789302</c:v>
                </c:pt>
                <c:pt idx="254">
                  <c:v>2.7104511260986301</c:v>
                </c:pt>
                <c:pt idx="255">
                  <c:v>2.77518486976623</c:v>
                </c:pt>
                <c:pt idx="256">
                  <c:v>2.8486447334289502</c:v>
                </c:pt>
                <c:pt idx="257">
                  <c:v>2.8100738525390598</c:v>
                </c:pt>
                <c:pt idx="258">
                  <c:v>2.9854061603546098</c:v>
                </c:pt>
                <c:pt idx="259">
                  <c:v>3.01381015777587</c:v>
                </c:pt>
                <c:pt idx="260">
                  <c:v>2.8208203315734801</c:v>
                </c:pt>
                <c:pt idx="261">
                  <c:v>2.9586992263793901</c:v>
                </c:pt>
                <c:pt idx="262">
                  <c:v>2.7347741127014098</c:v>
                </c:pt>
                <c:pt idx="263">
                  <c:v>2.8779873847961399</c:v>
                </c:pt>
                <c:pt idx="264">
                  <c:v>2.6361086368560702</c:v>
                </c:pt>
                <c:pt idx="265">
                  <c:v>2.55970954895019</c:v>
                </c:pt>
                <c:pt idx="266">
                  <c:v>2.35800957679748</c:v>
                </c:pt>
                <c:pt idx="267">
                  <c:v>2.3075070381164502</c:v>
                </c:pt>
                <c:pt idx="268">
                  <c:v>2.1371293067932098</c:v>
                </c:pt>
                <c:pt idx="269">
                  <c:v>1.8103562593460001</c:v>
                </c:pt>
                <c:pt idx="270">
                  <c:v>1.69546794891357</c:v>
                </c:pt>
                <c:pt idx="271">
                  <c:v>1.47502052783966</c:v>
                </c:pt>
                <c:pt idx="272">
                  <c:v>1.3536019325256301</c:v>
                </c:pt>
                <c:pt idx="273">
                  <c:v>1.1665116548538199</c:v>
                </c:pt>
                <c:pt idx="274">
                  <c:v>0.99051648378372104</c:v>
                </c:pt>
                <c:pt idx="275">
                  <c:v>0.85627561807632402</c:v>
                </c:pt>
                <c:pt idx="276">
                  <c:v>0.66561573743820102</c:v>
                </c:pt>
                <c:pt idx="277">
                  <c:v>0.545160591602325</c:v>
                </c:pt>
                <c:pt idx="278">
                  <c:v>0.34439244866371099</c:v>
                </c:pt>
                <c:pt idx="279">
                  <c:v>0.183158069849014</c:v>
                </c:pt>
                <c:pt idx="280">
                  <c:v>-1.37996487319469E-2</c:v>
                </c:pt>
                <c:pt idx="281">
                  <c:v>-0.195228606462478</c:v>
                </c:pt>
                <c:pt idx="282">
                  <c:v>-0.39991742372512801</c:v>
                </c:pt>
                <c:pt idx="283">
                  <c:v>-0.59660917520523005</c:v>
                </c:pt>
                <c:pt idx="284">
                  <c:v>-0.74822831153869596</c:v>
                </c:pt>
                <c:pt idx="285">
                  <c:v>-0.96081024408340399</c:v>
                </c:pt>
                <c:pt idx="286">
                  <c:v>-1.1462813615798899</c:v>
                </c:pt>
                <c:pt idx="287">
                  <c:v>-1.2675213813781701</c:v>
                </c:pt>
                <c:pt idx="288">
                  <c:v>-1.4952032566070499</c:v>
                </c:pt>
                <c:pt idx="289">
                  <c:v>-1.5937294960021899</c:v>
                </c:pt>
                <c:pt idx="290">
                  <c:v>-1.7328689098358101</c:v>
                </c:pt>
                <c:pt idx="291">
                  <c:v>-1.8239159584045399</c:v>
                </c:pt>
                <c:pt idx="292">
                  <c:v>-1.9289315938949501</c:v>
                </c:pt>
                <c:pt idx="293">
                  <c:v>-2.0861504077911301</c:v>
                </c:pt>
                <c:pt idx="294">
                  <c:v>-2.08881163597106</c:v>
                </c:pt>
                <c:pt idx="295">
                  <c:v>-2.2167050838470401</c:v>
                </c:pt>
                <c:pt idx="296">
                  <c:v>-2.2302730083465501</c:v>
                </c:pt>
                <c:pt idx="297">
                  <c:v>-2.29652523994445</c:v>
                </c:pt>
                <c:pt idx="298">
                  <c:v>-2.2835450172424299</c:v>
                </c:pt>
                <c:pt idx="299">
                  <c:v>-2.3841862678527801</c:v>
                </c:pt>
                <c:pt idx="300">
                  <c:v>-2.3437376022338801</c:v>
                </c:pt>
                <c:pt idx="301">
                  <c:v>-2.37506771087646</c:v>
                </c:pt>
                <c:pt idx="302">
                  <c:v>-2.4588372707366899</c:v>
                </c:pt>
                <c:pt idx="303">
                  <c:v>-2.3612675666809002</c:v>
                </c:pt>
                <c:pt idx="304">
                  <c:v>-2.4574415683746298</c:v>
                </c:pt>
                <c:pt idx="305">
                  <c:v>-2.3368391990661599</c:v>
                </c:pt>
                <c:pt idx="306">
                  <c:v>-2.3495864868164</c:v>
                </c:pt>
                <c:pt idx="307">
                  <c:v>-2.27898073196411</c:v>
                </c:pt>
                <c:pt idx="308">
                  <c:v>-2.1869773864746</c:v>
                </c:pt>
                <c:pt idx="309">
                  <c:v>-2.2228403091430602</c:v>
                </c:pt>
                <c:pt idx="310">
                  <c:v>-2.16351890563964</c:v>
                </c:pt>
                <c:pt idx="311">
                  <c:v>-1.9748551845550499</c:v>
                </c:pt>
                <c:pt idx="312">
                  <c:v>-1.93723499774932</c:v>
                </c:pt>
                <c:pt idx="313">
                  <c:v>-1.84905898571014</c:v>
                </c:pt>
                <c:pt idx="314">
                  <c:v>-1.77573454380035</c:v>
                </c:pt>
                <c:pt idx="315">
                  <c:v>-1.66003859043121</c:v>
                </c:pt>
                <c:pt idx="316">
                  <c:v>-1.5830767154693599</c:v>
                </c:pt>
                <c:pt idx="317">
                  <c:v>-1.44548404216766</c:v>
                </c:pt>
                <c:pt idx="318">
                  <c:v>-1.3401010036468499</c:v>
                </c:pt>
                <c:pt idx="319">
                  <c:v>-1.27391576766967</c:v>
                </c:pt>
                <c:pt idx="320">
                  <c:v>-1.11444222927093</c:v>
                </c:pt>
                <c:pt idx="321">
                  <c:v>-0.97363656759261996</c:v>
                </c:pt>
                <c:pt idx="322">
                  <c:v>-0.86689740419387795</c:v>
                </c:pt>
                <c:pt idx="323">
                  <c:v>-0.74796766042709295</c:v>
                </c:pt>
                <c:pt idx="324">
                  <c:v>-0.59654462337493896</c:v>
                </c:pt>
                <c:pt idx="325">
                  <c:v>-0.48971018195152199</c:v>
                </c:pt>
                <c:pt idx="326">
                  <c:v>-0.33212319016456598</c:v>
                </c:pt>
                <c:pt idx="327">
                  <c:v>-0.21386674046516399</c:v>
                </c:pt>
                <c:pt idx="328">
                  <c:v>-7.1768090128898607E-2</c:v>
                </c:pt>
                <c:pt idx="329">
                  <c:v>6.7804165184497805E-2</c:v>
                </c:pt>
                <c:pt idx="330">
                  <c:v>0.20029282569885201</c:v>
                </c:pt>
                <c:pt idx="331">
                  <c:v>0.29031980037689198</c:v>
                </c:pt>
                <c:pt idx="332">
                  <c:v>0.308732360601425</c:v>
                </c:pt>
                <c:pt idx="333">
                  <c:v>0.57980674505233698</c:v>
                </c:pt>
                <c:pt idx="334">
                  <c:v>0.82026779651641801</c:v>
                </c:pt>
                <c:pt idx="335">
                  <c:v>1.1088845729827801</c:v>
                </c:pt>
                <c:pt idx="336">
                  <c:v>1.9353063106536801</c:v>
                </c:pt>
                <c:pt idx="337">
                  <c:v>1.0197525024414</c:v>
                </c:pt>
                <c:pt idx="338">
                  <c:v>1.13639652729034</c:v>
                </c:pt>
                <c:pt idx="339">
                  <c:v>1.2841876745223999</c:v>
                </c:pt>
                <c:pt idx="340">
                  <c:v>1.2356156110763501</c:v>
                </c:pt>
                <c:pt idx="341">
                  <c:v>1.2792621850967401</c:v>
                </c:pt>
                <c:pt idx="342">
                  <c:v>1.3198025226593</c:v>
                </c:pt>
                <c:pt idx="343">
                  <c:v>1.2597188949584901</c:v>
                </c:pt>
                <c:pt idx="344">
                  <c:v>1.29029488563537</c:v>
                </c:pt>
                <c:pt idx="345">
                  <c:v>1.3375281095504701</c:v>
                </c:pt>
                <c:pt idx="346">
                  <c:v>1.2535437345504701</c:v>
                </c:pt>
                <c:pt idx="347">
                  <c:v>1.2238067388534499</c:v>
                </c:pt>
                <c:pt idx="348">
                  <c:v>1.2397614717483501</c:v>
                </c:pt>
                <c:pt idx="349">
                  <c:v>1.23099660873413</c:v>
                </c:pt>
                <c:pt idx="350">
                  <c:v>1.1616837978362999</c:v>
                </c:pt>
                <c:pt idx="351">
                  <c:v>1.17462813854217</c:v>
                </c:pt>
                <c:pt idx="352">
                  <c:v>1.1527398824691699</c:v>
                </c:pt>
                <c:pt idx="353">
                  <c:v>1.2449799776077199</c:v>
                </c:pt>
                <c:pt idx="354">
                  <c:v>1.18691718578338</c:v>
                </c:pt>
                <c:pt idx="355">
                  <c:v>1.28989470005035</c:v>
                </c:pt>
                <c:pt idx="356">
                  <c:v>1.33143806457519</c:v>
                </c:pt>
                <c:pt idx="357">
                  <c:v>1.40683913230896</c:v>
                </c:pt>
                <c:pt idx="358">
                  <c:v>1.33694195747375</c:v>
                </c:pt>
                <c:pt idx="359">
                  <c:v>1.48714995384216</c:v>
                </c:pt>
                <c:pt idx="360">
                  <c:v>1.4996869564056301</c:v>
                </c:pt>
                <c:pt idx="361">
                  <c:v>1.51641178131103</c:v>
                </c:pt>
                <c:pt idx="362">
                  <c:v>1.63955390453338</c:v>
                </c:pt>
                <c:pt idx="363">
                  <c:v>1.6369253396987899</c:v>
                </c:pt>
                <c:pt idx="364">
                  <c:v>1.53345322608947</c:v>
                </c:pt>
                <c:pt idx="365">
                  <c:v>1.5647375583648599</c:v>
                </c:pt>
                <c:pt idx="366">
                  <c:v>1.5123763084411599</c:v>
                </c:pt>
                <c:pt idx="367">
                  <c:v>1.52314960956573</c:v>
                </c:pt>
                <c:pt idx="368">
                  <c:v>1.4644016027450499</c:v>
                </c:pt>
                <c:pt idx="369">
                  <c:v>1.37516558170318</c:v>
                </c:pt>
                <c:pt idx="370">
                  <c:v>1.03618192672729</c:v>
                </c:pt>
                <c:pt idx="371">
                  <c:v>0.892547667026519</c:v>
                </c:pt>
                <c:pt idx="372">
                  <c:v>0.87700527906417802</c:v>
                </c:pt>
                <c:pt idx="373">
                  <c:v>1.32781898975372</c:v>
                </c:pt>
                <c:pt idx="374">
                  <c:v>1.2366030216217001</c:v>
                </c:pt>
                <c:pt idx="375">
                  <c:v>1.25259149074554</c:v>
                </c:pt>
                <c:pt idx="376">
                  <c:v>0.542308390140533</c:v>
                </c:pt>
                <c:pt idx="377">
                  <c:v>0.52527916431427002</c:v>
                </c:pt>
                <c:pt idx="378">
                  <c:v>0.41016691923141402</c:v>
                </c:pt>
                <c:pt idx="379">
                  <c:v>0.30904105305671598</c:v>
                </c:pt>
                <c:pt idx="380">
                  <c:v>0.21146349608898099</c:v>
                </c:pt>
                <c:pt idx="381">
                  <c:v>8.8997580111026695E-2</c:v>
                </c:pt>
                <c:pt idx="382">
                  <c:v>-2.31528617441654E-2</c:v>
                </c:pt>
                <c:pt idx="383">
                  <c:v>-0.116174533963203</c:v>
                </c:pt>
                <c:pt idx="384">
                  <c:v>-0.222568109631538</c:v>
                </c:pt>
                <c:pt idx="385">
                  <c:v>-0.31586986780166598</c:v>
                </c:pt>
                <c:pt idx="386">
                  <c:v>-0.42082604765892001</c:v>
                </c:pt>
                <c:pt idx="387">
                  <c:v>-0.458802700042724</c:v>
                </c:pt>
                <c:pt idx="388">
                  <c:v>-0.52415829896926802</c:v>
                </c:pt>
                <c:pt idx="389">
                  <c:v>-0.64362519979476895</c:v>
                </c:pt>
                <c:pt idx="390">
                  <c:v>-0.66926932334899902</c:v>
                </c:pt>
                <c:pt idx="391">
                  <c:v>-0.71386516094207697</c:v>
                </c:pt>
                <c:pt idx="392">
                  <c:v>-0.82421469688415505</c:v>
                </c:pt>
                <c:pt idx="393">
                  <c:v>-0.79824405908584595</c:v>
                </c:pt>
                <c:pt idx="394">
                  <c:v>-1.0243436098098699</c:v>
                </c:pt>
                <c:pt idx="395">
                  <c:v>-0.99316006898880005</c:v>
                </c:pt>
                <c:pt idx="396">
                  <c:v>-1.0208107233047401</c:v>
                </c:pt>
                <c:pt idx="397">
                  <c:v>-1.1067603826522801</c:v>
                </c:pt>
                <c:pt idx="398">
                  <c:v>-1.17584753036499</c:v>
                </c:pt>
                <c:pt idx="399">
                  <c:v>-1.1805515289306601</c:v>
                </c:pt>
                <c:pt idx="400">
                  <c:v>-1.3164378404617301</c:v>
                </c:pt>
                <c:pt idx="401">
                  <c:v>-1.4141663312911901</c:v>
                </c:pt>
                <c:pt idx="402">
                  <c:v>-1.3670072555541899</c:v>
                </c:pt>
                <c:pt idx="403">
                  <c:v>-1.4206470251083301</c:v>
                </c:pt>
                <c:pt idx="404">
                  <c:v>-1.58726906776428</c:v>
                </c:pt>
                <c:pt idx="405">
                  <c:v>-1.51435375213623</c:v>
                </c:pt>
                <c:pt idx="406">
                  <c:v>-1.51883876323699</c:v>
                </c:pt>
                <c:pt idx="407">
                  <c:v>-1.5753606557846001</c:v>
                </c:pt>
                <c:pt idx="408">
                  <c:v>-1.5442024469375599</c:v>
                </c:pt>
                <c:pt idx="409">
                  <c:v>-1.4743784666061399</c:v>
                </c:pt>
                <c:pt idx="410">
                  <c:v>-1.61077439785003</c:v>
                </c:pt>
                <c:pt idx="411">
                  <c:v>-1.4105044603347701</c:v>
                </c:pt>
                <c:pt idx="412">
                  <c:v>-1.40977823734283</c:v>
                </c:pt>
                <c:pt idx="413">
                  <c:v>-1.38454866409301</c:v>
                </c:pt>
                <c:pt idx="414">
                  <c:v>-1.26439452171325</c:v>
                </c:pt>
                <c:pt idx="415">
                  <c:v>-1.3479300737380899</c:v>
                </c:pt>
                <c:pt idx="416">
                  <c:v>-1.1751285791396999</c:v>
                </c:pt>
                <c:pt idx="417">
                  <c:v>-1.0760818719863801</c:v>
                </c:pt>
                <c:pt idx="418">
                  <c:v>-1.01318347454071</c:v>
                </c:pt>
                <c:pt idx="419">
                  <c:v>-1.00489938259124</c:v>
                </c:pt>
                <c:pt idx="420">
                  <c:v>-0.82426679134368896</c:v>
                </c:pt>
                <c:pt idx="421">
                  <c:v>-0.72869354486465399</c:v>
                </c:pt>
                <c:pt idx="422">
                  <c:v>-0.69138979911804199</c:v>
                </c:pt>
                <c:pt idx="423">
                  <c:v>-0.53384500741958596</c:v>
                </c:pt>
                <c:pt idx="424">
                  <c:v>-0.432067960500717</c:v>
                </c:pt>
                <c:pt idx="425">
                  <c:v>-0.37138044834136902</c:v>
                </c:pt>
                <c:pt idx="426">
                  <c:v>-0.249160081148147</c:v>
                </c:pt>
                <c:pt idx="427">
                  <c:v>-0.153079643845558</c:v>
                </c:pt>
                <c:pt idx="428">
                  <c:v>-6.63715824484825E-2</c:v>
                </c:pt>
                <c:pt idx="429">
                  <c:v>2.1643016487360001E-2</c:v>
                </c:pt>
                <c:pt idx="430">
                  <c:v>9.55058708786964E-2</c:v>
                </c:pt>
                <c:pt idx="431">
                  <c:v>0.18144387006759599</c:v>
                </c:pt>
                <c:pt idx="432">
                  <c:v>0.27604436874389598</c:v>
                </c:pt>
                <c:pt idx="433">
                  <c:v>0.35463133454322798</c:v>
                </c:pt>
                <c:pt idx="434">
                  <c:v>0.441574066877365</c:v>
                </c:pt>
                <c:pt idx="435">
                  <c:v>0.475452840328216</c:v>
                </c:pt>
                <c:pt idx="436">
                  <c:v>0.57424122095107999</c:v>
                </c:pt>
                <c:pt idx="437">
                  <c:v>0.65572422742843595</c:v>
                </c:pt>
                <c:pt idx="438">
                  <c:v>0.67374920845031705</c:v>
                </c:pt>
                <c:pt idx="439">
                  <c:v>0.75104528665542603</c:v>
                </c:pt>
                <c:pt idx="440">
                  <c:v>0.80858677625656095</c:v>
                </c:pt>
                <c:pt idx="441">
                  <c:v>0.88124275207519498</c:v>
                </c:pt>
                <c:pt idx="442">
                  <c:v>0.90182030200958196</c:v>
                </c:pt>
                <c:pt idx="443">
                  <c:v>0.98215436935424805</c:v>
                </c:pt>
                <c:pt idx="444">
                  <c:v>0.94479477405548096</c:v>
                </c:pt>
                <c:pt idx="445">
                  <c:v>0.96758449077606201</c:v>
                </c:pt>
                <c:pt idx="446">
                  <c:v>1.0565923452377299</c:v>
                </c:pt>
                <c:pt idx="447">
                  <c:v>1.0268030166625901</c:v>
                </c:pt>
                <c:pt idx="448">
                  <c:v>1.03419065475463</c:v>
                </c:pt>
                <c:pt idx="449">
                  <c:v>1.04330277442932</c:v>
                </c:pt>
                <c:pt idx="450">
                  <c:v>1.0446039438247601</c:v>
                </c:pt>
                <c:pt idx="451">
                  <c:v>1.01963078975677</c:v>
                </c:pt>
                <c:pt idx="452">
                  <c:v>1.06618332862854</c:v>
                </c:pt>
                <c:pt idx="453">
                  <c:v>0.95655667781829801</c:v>
                </c:pt>
                <c:pt idx="454">
                  <c:v>1.0325237512588501</c:v>
                </c:pt>
                <c:pt idx="455">
                  <c:v>0.96823459863662698</c:v>
                </c:pt>
                <c:pt idx="456">
                  <c:v>0.94062715768813998</c:v>
                </c:pt>
                <c:pt idx="457">
                  <c:v>0.94619846343994096</c:v>
                </c:pt>
                <c:pt idx="458">
                  <c:v>0.880856573581695</c:v>
                </c:pt>
                <c:pt idx="459">
                  <c:v>0.84300577640533403</c:v>
                </c:pt>
                <c:pt idx="460">
                  <c:v>0.808876752853393</c:v>
                </c:pt>
                <c:pt idx="461">
                  <c:v>0.75720286369323697</c:v>
                </c:pt>
                <c:pt idx="462">
                  <c:v>0.74109542369842496</c:v>
                </c:pt>
                <c:pt idx="463">
                  <c:v>0.69605588912963801</c:v>
                </c:pt>
                <c:pt idx="464">
                  <c:v>0.22642400860786399</c:v>
                </c:pt>
                <c:pt idx="465">
                  <c:v>1.0451875925064</c:v>
                </c:pt>
                <c:pt idx="466">
                  <c:v>1.0857907533645601</c:v>
                </c:pt>
                <c:pt idx="467">
                  <c:v>0.87498807907104403</c:v>
                </c:pt>
                <c:pt idx="468">
                  <c:v>0.82121998071670499</c:v>
                </c:pt>
                <c:pt idx="469">
                  <c:v>0.77334767580032304</c:v>
                </c:pt>
                <c:pt idx="470">
                  <c:v>0.25613972544670099</c:v>
                </c:pt>
                <c:pt idx="471">
                  <c:v>0.30706748366355802</c:v>
                </c:pt>
                <c:pt idx="472">
                  <c:v>0.26407092809677102</c:v>
                </c:pt>
                <c:pt idx="473">
                  <c:v>0.21533803641796101</c:v>
                </c:pt>
                <c:pt idx="474">
                  <c:v>0.16078861057758301</c:v>
                </c:pt>
                <c:pt idx="475">
                  <c:v>0.112804695963859</c:v>
                </c:pt>
                <c:pt idx="476">
                  <c:v>5.4030541330575901E-2</c:v>
                </c:pt>
                <c:pt idx="477">
                  <c:v>1.3399028219282599E-2</c:v>
                </c:pt>
                <c:pt idx="478">
                  <c:v>-3.9357103407382903E-2</c:v>
                </c:pt>
                <c:pt idx="479">
                  <c:v>-8.0062650144100106E-2</c:v>
                </c:pt>
                <c:pt idx="480">
                  <c:v>-0.12234004586935</c:v>
                </c:pt>
                <c:pt idx="481">
                  <c:v>-0.14662700891494701</c:v>
                </c:pt>
                <c:pt idx="482">
                  <c:v>-0.21317961812019301</c:v>
                </c:pt>
                <c:pt idx="483">
                  <c:v>-0.23653720319270999</c:v>
                </c:pt>
                <c:pt idx="484">
                  <c:v>-0.28915652632713301</c:v>
                </c:pt>
                <c:pt idx="485">
                  <c:v>-0.34454673528671198</c:v>
                </c:pt>
                <c:pt idx="486">
                  <c:v>-0.38014763593673701</c:v>
                </c:pt>
                <c:pt idx="487">
                  <c:v>-0.39841485023498502</c:v>
                </c:pt>
                <c:pt idx="488">
                  <c:v>-0.44312405586242598</c:v>
                </c:pt>
                <c:pt idx="489">
                  <c:v>-0.455391615629196</c:v>
                </c:pt>
                <c:pt idx="490">
                  <c:v>-0.51138341426849299</c:v>
                </c:pt>
                <c:pt idx="491">
                  <c:v>-0.51762682199478105</c:v>
                </c:pt>
                <c:pt idx="492">
                  <c:v>-0.52779716253280595</c:v>
                </c:pt>
                <c:pt idx="493">
                  <c:v>-0.54033714532852095</c:v>
                </c:pt>
                <c:pt idx="494">
                  <c:v>-0.49029767513275102</c:v>
                </c:pt>
                <c:pt idx="495">
                  <c:v>-0.53905606269836404</c:v>
                </c:pt>
                <c:pt idx="496">
                  <c:v>-0.37572103738784701</c:v>
                </c:pt>
                <c:pt idx="497">
                  <c:v>-0.90879654884338301</c:v>
                </c:pt>
                <c:pt idx="498">
                  <c:v>-0.84283953905105502</c:v>
                </c:pt>
                <c:pt idx="499">
                  <c:v>-0.90157574415206898</c:v>
                </c:pt>
                <c:pt idx="500">
                  <c:v>-1.2346456050872801</c:v>
                </c:pt>
                <c:pt idx="501">
                  <c:v>-0.50773316621780396</c:v>
                </c:pt>
                <c:pt idx="502">
                  <c:v>-0.66028237342834395</c:v>
                </c:pt>
                <c:pt idx="503">
                  <c:v>-0.65135645866393999</c:v>
                </c:pt>
                <c:pt idx="504">
                  <c:v>-0.65132790803909302</c:v>
                </c:pt>
                <c:pt idx="505">
                  <c:v>-0.68410050868988004</c:v>
                </c:pt>
                <c:pt idx="506">
                  <c:v>-0.657220900058746</c:v>
                </c:pt>
                <c:pt idx="507">
                  <c:v>-0.66997087001800504</c:v>
                </c:pt>
                <c:pt idx="508">
                  <c:v>-0.66937285661697299</c:v>
                </c:pt>
                <c:pt idx="509">
                  <c:v>-0.61500859260559004</c:v>
                </c:pt>
                <c:pt idx="510">
                  <c:v>-0.706037998199462</c:v>
                </c:pt>
                <c:pt idx="511">
                  <c:v>-0.627513468265533</c:v>
                </c:pt>
                <c:pt idx="512">
                  <c:v>-0.66036075353622403</c:v>
                </c:pt>
                <c:pt idx="513">
                  <c:v>-0.59628707170486395</c:v>
                </c:pt>
                <c:pt idx="514">
                  <c:v>-0.61843562126159601</c:v>
                </c:pt>
                <c:pt idx="515">
                  <c:v>-0.493485778570175</c:v>
                </c:pt>
                <c:pt idx="516">
                  <c:v>-0.55305033922195401</c:v>
                </c:pt>
                <c:pt idx="517">
                  <c:v>-0.53975927829742398</c:v>
                </c:pt>
                <c:pt idx="518">
                  <c:v>-0.49786737561225802</c:v>
                </c:pt>
                <c:pt idx="519">
                  <c:v>-0.44952097535133301</c:v>
                </c:pt>
                <c:pt idx="520">
                  <c:v>-0.45674204826354903</c:v>
                </c:pt>
                <c:pt idx="521">
                  <c:v>-0.43212386965751598</c:v>
                </c:pt>
                <c:pt idx="522">
                  <c:v>-0.33640441298484802</c:v>
                </c:pt>
                <c:pt idx="523">
                  <c:v>-0.368281990289688</c:v>
                </c:pt>
                <c:pt idx="524">
                  <c:v>-0.32349628210067699</c:v>
                </c:pt>
                <c:pt idx="525">
                  <c:v>-0.26000040769576999</c:v>
                </c:pt>
                <c:pt idx="526">
                  <c:v>-0.225230112671852</c:v>
                </c:pt>
                <c:pt idx="527">
                  <c:v>-0.25336867570876997</c:v>
                </c:pt>
                <c:pt idx="528">
                  <c:v>-0.13646437227725899</c:v>
                </c:pt>
                <c:pt idx="529">
                  <c:v>-5.75784929096698E-2</c:v>
                </c:pt>
                <c:pt idx="530">
                  <c:v>-8.5207661613821897E-3</c:v>
                </c:pt>
                <c:pt idx="531">
                  <c:v>6.4904138445854104E-2</c:v>
                </c:pt>
                <c:pt idx="532">
                  <c:v>0.117294915020465</c:v>
                </c:pt>
                <c:pt idx="533">
                  <c:v>0.18439930677413899</c:v>
                </c:pt>
                <c:pt idx="534">
                  <c:v>0.23108564317226399</c:v>
                </c:pt>
                <c:pt idx="535">
                  <c:v>0.29242855310440002</c:v>
                </c:pt>
                <c:pt idx="536">
                  <c:v>0.333437919616699</c:v>
                </c:pt>
                <c:pt idx="537">
                  <c:v>0.38849070668220498</c:v>
                </c:pt>
                <c:pt idx="538">
                  <c:v>0.42342269420623702</c:v>
                </c:pt>
                <c:pt idx="539">
                  <c:v>0.470912665128707</c:v>
                </c:pt>
                <c:pt idx="540">
                  <c:v>0.52750819921493497</c:v>
                </c:pt>
                <c:pt idx="541">
                  <c:v>0.52988421916961603</c:v>
                </c:pt>
                <c:pt idx="542">
                  <c:v>0.60472917556762695</c:v>
                </c:pt>
                <c:pt idx="543">
                  <c:v>0.63086289167404097</c:v>
                </c:pt>
                <c:pt idx="544">
                  <c:v>0.63275390863418501</c:v>
                </c:pt>
                <c:pt idx="545">
                  <c:v>0.68975746631622303</c:v>
                </c:pt>
                <c:pt idx="546">
                  <c:v>0.69589114189147905</c:v>
                </c:pt>
                <c:pt idx="547">
                  <c:v>0.72169417142867998</c:v>
                </c:pt>
                <c:pt idx="548">
                  <c:v>0.71430194377899103</c:v>
                </c:pt>
                <c:pt idx="549">
                  <c:v>0.78072518110275202</c:v>
                </c:pt>
                <c:pt idx="550">
                  <c:v>0.74528396129608099</c:v>
                </c:pt>
                <c:pt idx="551">
                  <c:v>0.79924470186233498</c:v>
                </c:pt>
                <c:pt idx="552">
                  <c:v>0.77957838773727395</c:v>
                </c:pt>
                <c:pt idx="553">
                  <c:v>0.754619359970092</c:v>
                </c:pt>
                <c:pt idx="554">
                  <c:v>0.75030356645584095</c:v>
                </c:pt>
                <c:pt idx="555">
                  <c:v>0.78776824474334695</c:v>
                </c:pt>
                <c:pt idx="556">
                  <c:v>0.72110110521316495</c:v>
                </c:pt>
                <c:pt idx="557">
                  <c:v>0.73671513795852595</c:v>
                </c:pt>
                <c:pt idx="558">
                  <c:v>0.70379102230071999</c:v>
                </c:pt>
                <c:pt idx="559">
                  <c:v>0.67717832326889005</c:v>
                </c:pt>
                <c:pt idx="560">
                  <c:v>0.61340570449829102</c:v>
                </c:pt>
                <c:pt idx="561">
                  <c:v>0.66433191299438399</c:v>
                </c:pt>
                <c:pt idx="562">
                  <c:v>0.57473969459533603</c:v>
                </c:pt>
                <c:pt idx="563">
                  <c:v>0.558704733848571</c:v>
                </c:pt>
                <c:pt idx="564">
                  <c:v>0.49527478218078602</c:v>
                </c:pt>
                <c:pt idx="565">
                  <c:v>0.473403990268707</c:v>
                </c:pt>
                <c:pt idx="566">
                  <c:v>0.42070028185844399</c:v>
                </c:pt>
                <c:pt idx="567">
                  <c:v>0.42126101255416798</c:v>
                </c:pt>
                <c:pt idx="568">
                  <c:v>0.336584001779556</c:v>
                </c:pt>
                <c:pt idx="569">
                  <c:v>0.31887730956077498</c:v>
                </c:pt>
                <c:pt idx="570">
                  <c:v>0.26437675952911299</c:v>
                </c:pt>
                <c:pt idx="571">
                  <c:v>0.20454171299934301</c:v>
                </c:pt>
                <c:pt idx="572">
                  <c:v>0.184729233384132</c:v>
                </c:pt>
                <c:pt idx="573">
                  <c:v>0.132168978452682</c:v>
                </c:pt>
                <c:pt idx="574">
                  <c:v>8.4022954106330802E-2</c:v>
                </c:pt>
                <c:pt idx="575">
                  <c:v>4.9842238426208399E-2</c:v>
                </c:pt>
                <c:pt idx="576">
                  <c:v>1.4803231460973601E-3</c:v>
                </c:pt>
                <c:pt idx="577">
                  <c:v>-5.2778735756874001E-2</c:v>
                </c:pt>
                <c:pt idx="578">
                  <c:v>-8.5100315511226599E-2</c:v>
                </c:pt>
                <c:pt idx="579">
                  <c:v>-0.11512639373540801</c:v>
                </c:pt>
                <c:pt idx="580">
                  <c:v>-0.16608902812004001</c:v>
                </c:pt>
                <c:pt idx="581">
                  <c:v>-0.20396041870117099</c:v>
                </c:pt>
                <c:pt idx="582">
                  <c:v>-0.24681399762630399</c:v>
                </c:pt>
                <c:pt idx="583">
                  <c:v>-0.27271082997321999</c:v>
                </c:pt>
                <c:pt idx="584">
                  <c:v>-0.31510037183761502</c:v>
                </c:pt>
                <c:pt idx="585">
                  <c:v>-0.33481150865554798</c:v>
                </c:pt>
                <c:pt idx="586">
                  <c:v>-0.378659337759017</c:v>
                </c:pt>
                <c:pt idx="587">
                  <c:v>-0.39951881766319203</c:v>
                </c:pt>
                <c:pt idx="588">
                  <c:v>-0.451829403638839</c:v>
                </c:pt>
                <c:pt idx="589">
                  <c:v>-0.45644417405128401</c:v>
                </c:pt>
                <c:pt idx="590">
                  <c:v>-0.50210928916931097</c:v>
                </c:pt>
                <c:pt idx="591">
                  <c:v>-0.47183886170387201</c:v>
                </c:pt>
                <c:pt idx="592">
                  <c:v>-0.50583088397979703</c:v>
                </c:pt>
                <c:pt idx="593">
                  <c:v>-0.52820473909377996</c:v>
                </c:pt>
                <c:pt idx="594">
                  <c:v>-0.50305163860321001</c:v>
                </c:pt>
                <c:pt idx="595">
                  <c:v>-0.59633713960647505</c:v>
                </c:pt>
                <c:pt idx="596">
                  <c:v>-0.57813078165054299</c:v>
                </c:pt>
                <c:pt idx="597">
                  <c:v>-0.55224949121475198</c:v>
                </c:pt>
                <c:pt idx="598">
                  <c:v>-0.569965660572052</c:v>
                </c:pt>
                <c:pt idx="599">
                  <c:v>-0.56345063447952204</c:v>
                </c:pt>
                <c:pt idx="600">
                  <c:v>-0.56572186946868896</c:v>
                </c:pt>
                <c:pt idx="601">
                  <c:v>-0.55028301477432195</c:v>
                </c:pt>
                <c:pt idx="602">
                  <c:v>-0.56966137886047297</c:v>
                </c:pt>
                <c:pt idx="603">
                  <c:v>-0.54328966140747004</c:v>
                </c:pt>
                <c:pt idx="604">
                  <c:v>-0.541537284851074</c:v>
                </c:pt>
                <c:pt idx="605">
                  <c:v>-0.52521181106567305</c:v>
                </c:pt>
                <c:pt idx="606">
                  <c:v>-0.51915317773818903</c:v>
                </c:pt>
                <c:pt idx="607">
                  <c:v>-0.524206042289733</c:v>
                </c:pt>
                <c:pt idx="608">
                  <c:v>-0.49367988109588601</c:v>
                </c:pt>
                <c:pt idx="609">
                  <c:v>-0.465198874473571</c:v>
                </c:pt>
                <c:pt idx="610">
                  <c:v>-0.43565249443054199</c:v>
                </c:pt>
                <c:pt idx="611">
                  <c:v>-0.42541602253913802</c:v>
                </c:pt>
                <c:pt idx="612">
                  <c:v>-0.393332839012146</c:v>
                </c:pt>
                <c:pt idx="613">
                  <c:v>-0.36909443140029902</c:v>
                </c:pt>
                <c:pt idx="614">
                  <c:v>-0.35340330004692</c:v>
                </c:pt>
                <c:pt idx="615">
                  <c:v>-0.30965256690978998</c:v>
                </c:pt>
                <c:pt idx="616">
                  <c:v>-0.289767235517501</c:v>
                </c:pt>
                <c:pt idx="617">
                  <c:v>-0.246552228927612</c:v>
                </c:pt>
                <c:pt idx="618">
                  <c:v>-0.21828638017177501</c:v>
                </c:pt>
                <c:pt idx="619">
                  <c:v>-0.17828756570816001</c:v>
                </c:pt>
                <c:pt idx="620">
                  <c:v>-0.15058358013629899</c:v>
                </c:pt>
                <c:pt idx="621">
                  <c:v>-0.11354085057973801</c:v>
                </c:pt>
                <c:pt idx="622">
                  <c:v>-8.0914311110973303E-2</c:v>
                </c:pt>
                <c:pt idx="623">
                  <c:v>-3.7912499159574502E-2</c:v>
                </c:pt>
                <c:pt idx="624">
                  <c:v>-6.2489621341228398E-3</c:v>
                </c:pt>
                <c:pt idx="625">
                  <c:v>3.6235794425010598E-2</c:v>
                </c:pt>
                <c:pt idx="626">
                  <c:v>6.2342014163732501E-2</c:v>
                </c:pt>
                <c:pt idx="627">
                  <c:v>9.8993651568889604E-2</c:v>
                </c:pt>
                <c:pt idx="628">
                  <c:v>0.12822811305522899</c:v>
                </c:pt>
                <c:pt idx="629">
                  <c:v>0.158774748444557</c:v>
                </c:pt>
                <c:pt idx="630">
                  <c:v>0.18159674108028401</c:v>
                </c:pt>
                <c:pt idx="631">
                  <c:v>0.23685538768768299</c:v>
                </c:pt>
                <c:pt idx="632">
                  <c:v>0.25195223093032798</c:v>
                </c:pt>
                <c:pt idx="633">
                  <c:v>0.269658893346786</c:v>
                </c:pt>
                <c:pt idx="634">
                  <c:v>0.28486195206642101</c:v>
                </c:pt>
                <c:pt idx="635">
                  <c:v>0.31717601418495101</c:v>
                </c:pt>
                <c:pt idx="636">
                  <c:v>0.336782246828079</c:v>
                </c:pt>
                <c:pt idx="637">
                  <c:v>0.38973370194435097</c:v>
                </c:pt>
                <c:pt idx="638">
                  <c:v>0.36100372672080899</c:v>
                </c:pt>
                <c:pt idx="639">
                  <c:v>0.38166132569312999</c:v>
                </c:pt>
                <c:pt idx="640">
                  <c:v>0.41526085138320901</c:v>
                </c:pt>
                <c:pt idx="641">
                  <c:v>0.41803789138793901</c:v>
                </c:pt>
                <c:pt idx="642">
                  <c:v>0.40991172194480802</c:v>
                </c:pt>
                <c:pt idx="643">
                  <c:v>0.420232623815536</c:v>
                </c:pt>
                <c:pt idx="644">
                  <c:v>0.42741608619689903</c:v>
                </c:pt>
                <c:pt idx="645">
                  <c:v>0.43666884303092901</c:v>
                </c:pt>
                <c:pt idx="646">
                  <c:v>0.406614810228347</c:v>
                </c:pt>
                <c:pt idx="647">
                  <c:v>0.41863739490509</c:v>
                </c:pt>
                <c:pt idx="648">
                  <c:v>0.41335722804069502</c:v>
                </c:pt>
                <c:pt idx="649">
                  <c:v>0.40908861160278298</c:v>
                </c:pt>
                <c:pt idx="650">
                  <c:v>0.37694567441940302</c:v>
                </c:pt>
                <c:pt idx="651">
                  <c:v>0.380755275487899</c:v>
                </c:pt>
                <c:pt idx="652">
                  <c:v>0.35683667659759499</c:v>
                </c:pt>
                <c:pt idx="653">
                  <c:v>0.34272879362106301</c:v>
                </c:pt>
                <c:pt idx="654">
                  <c:v>0.32520475983619601</c:v>
                </c:pt>
                <c:pt idx="655">
                  <c:v>0.31991750001907299</c:v>
                </c:pt>
                <c:pt idx="656">
                  <c:v>0.280230492353439</c:v>
                </c:pt>
                <c:pt idx="657">
                  <c:v>0.145358592271804</c:v>
                </c:pt>
                <c:pt idx="658">
                  <c:v>0.33180201053619301</c:v>
                </c:pt>
                <c:pt idx="659">
                  <c:v>0.303161531686782</c:v>
                </c:pt>
                <c:pt idx="660">
                  <c:v>0.123707301914691</c:v>
                </c:pt>
                <c:pt idx="661">
                  <c:v>0.241480767726898</c:v>
                </c:pt>
                <c:pt idx="662">
                  <c:v>0.208392739295959</c:v>
                </c:pt>
                <c:pt idx="663">
                  <c:v>0.17830079793930001</c:v>
                </c:pt>
                <c:pt idx="664">
                  <c:v>0.12824809551239</c:v>
                </c:pt>
                <c:pt idx="665">
                  <c:v>5.8240119367837899E-2</c:v>
                </c:pt>
                <c:pt idx="666">
                  <c:v>3.2071296125650399E-2</c:v>
                </c:pt>
                <c:pt idx="667">
                  <c:v>2.6384850963950102E-2</c:v>
                </c:pt>
                <c:pt idx="668">
                  <c:v>-2.8656278736889302E-3</c:v>
                </c:pt>
                <c:pt idx="669">
                  <c:v>-1.7648926004767401E-2</c:v>
                </c:pt>
                <c:pt idx="670">
                  <c:v>-5.1983967423438998E-2</c:v>
                </c:pt>
                <c:pt idx="671">
                  <c:v>-7.09983855485916E-2</c:v>
                </c:pt>
                <c:pt idx="672">
                  <c:v>-9.8155505955219199E-2</c:v>
                </c:pt>
                <c:pt idx="673">
                  <c:v>-0.103650815784931</c:v>
                </c:pt>
                <c:pt idx="674">
                  <c:v>-0.122448347508907</c:v>
                </c:pt>
                <c:pt idx="675">
                  <c:v>-0.129332810640335</c:v>
                </c:pt>
                <c:pt idx="676">
                  <c:v>-0.15971496701240501</c:v>
                </c:pt>
                <c:pt idx="677">
                  <c:v>-0.156311824917793</c:v>
                </c:pt>
                <c:pt idx="678">
                  <c:v>-0.177894011139869</c:v>
                </c:pt>
                <c:pt idx="679">
                  <c:v>-0.188384383916854</c:v>
                </c:pt>
                <c:pt idx="680">
                  <c:v>-0.199234813451766</c:v>
                </c:pt>
                <c:pt idx="681">
                  <c:v>-0.20738954842090601</c:v>
                </c:pt>
                <c:pt idx="682">
                  <c:v>-0.21649208664894101</c:v>
                </c:pt>
                <c:pt idx="683">
                  <c:v>-0.20952077209949399</c:v>
                </c:pt>
                <c:pt idx="684">
                  <c:v>-0.23736448585986999</c:v>
                </c:pt>
                <c:pt idx="685">
                  <c:v>-0.244543492794036</c:v>
                </c:pt>
                <c:pt idx="686">
                  <c:v>-0.248010754585266</c:v>
                </c:pt>
                <c:pt idx="687">
                  <c:v>-0.24529497325420299</c:v>
                </c:pt>
                <c:pt idx="688">
                  <c:v>-0.26966276764869601</c:v>
                </c:pt>
                <c:pt idx="689">
                  <c:v>-0.250034809112548</c:v>
                </c:pt>
                <c:pt idx="690">
                  <c:v>-0.26355496048927302</c:v>
                </c:pt>
                <c:pt idx="691">
                  <c:v>-0.25079089403152399</c:v>
                </c:pt>
                <c:pt idx="692">
                  <c:v>-0.274085253477096</c:v>
                </c:pt>
                <c:pt idx="693">
                  <c:v>-0.23725526034832001</c:v>
                </c:pt>
                <c:pt idx="694">
                  <c:v>-0.256955116987228</c:v>
                </c:pt>
                <c:pt idx="695">
                  <c:v>-0.23359632492065399</c:v>
                </c:pt>
                <c:pt idx="696">
                  <c:v>-0.24584624171257</c:v>
                </c:pt>
                <c:pt idx="697">
                  <c:v>-0.24179476499557401</c:v>
                </c:pt>
                <c:pt idx="698">
                  <c:v>-0.23644007742404899</c:v>
                </c:pt>
                <c:pt idx="699">
                  <c:v>-0.216624855995178</c:v>
                </c:pt>
                <c:pt idx="700">
                  <c:v>-0.223454639315605</c:v>
                </c:pt>
                <c:pt idx="701">
                  <c:v>-0.21146370470523801</c:v>
                </c:pt>
                <c:pt idx="702">
                  <c:v>-0.22278842329978901</c:v>
                </c:pt>
                <c:pt idx="703">
                  <c:v>-0.203883901238441</c:v>
                </c:pt>
                <c:pt idx="704">
                  <c:v>-0.20117972791194899</c:v>
                </c:pt>
                <c:pt idx="705">
                  <c:v>-0.18351517617702401</c:v>
                </c:pt>
                <c:pt idx="706">
                  <c:v>-0.18523515760898501</c:v>
                </c:pt>
                <c:pt idx="707">
                  <c:v>-0.15392686426639501</c:v>
                </c:pt>
                <c:pt idx="708">
                  <c:v>-0.16127070784568701</c:v>
                </c:pt>
                <c:pt idx="709">
                  <c:v>-0.13987980782985601</c:v>
                </c:pt>
                <c:pt idx="710">
                  <c:v>-0.13602471351623499</c:v>
                </c:pt>
                <c:pt idx="711">
                  <c:v>-0.111814051866531</c:v>
                </c:pt>
                <c:pt idx="712">
                  <c:v>-0.10828186571598</c:v>
                </c:pt>
                <c:pt idx="713">
                  <c:v>-8.5052140057086903E-2</c:v>
                </c:pt>
                <c:pt idx="714">
                  <c:v>-8.1308484077453599E-2</c:v>
                </c:pt>
                <c:pt idx="715">
                  <c:v>-4.6584792435169199E-2</c:v>
                </c:pt>
                <c:pt idx="716">
                  <c:v>-3.56910750269889E-2</c:v>
                </c:pt>
                <c:pt idx="717">
                  <c:v>-1.9475055858492799E-2</c:v>
                </c:pt>
                <c:pt idx="718">
                  <c:v>-1.1377889662981E-2</c:v>
                </c:pt>
                <c:pt idx="719">
                  <c:v>1.86236593872308E-2</c:v>
                </c:pt>
                <c:pt idx="720">
                  <c:v>2.4749120697379098E-2</c:v>
                </c:pt>
                <c:pt idx="721">
                  <c:v>5.4108552634715999E-2</c:v>
                </c:pt>
                <c:pt idx="722">
                  <c:v>6.1692398041486698E-2</c:v>
                </c:pt>
                <c:pt idx="723">
                  <c:v>8.5803650319576194E-2</c:v>
                </c:pt>
                <c:pt idx="724">
                  <c:v>8.6880490183830206E-2</c:v>
                </c:pt>
                <c:pt idx="725">
                  <c:v>0.114892721176147</c:v>
                </c:pt>
                <c:pt idx="726">
                  <c:v>0.12268606573343201</c:v>
                </c:pt>
                <c:pt idx="727">
                  <c:v>0.14516359567642201</c:v>
                </c:pt>
                <c:pt idx="728">
                  <c:v>0.15650337934493999</c:v>
                </c:pt>
                <c:pt idx="729">
                  <c:v>0.17542253434658001</c:v>
                </c:pt>
                <c:pt idx="730">
                  <c:v>0.18505129218101499</c:v>
                </c:pt>
                <c:pt idx="731">
                  <c:v>0.19262720644473999</c:v>
                </c:pt>
                <c:pt idx="732">
                  <c:v>0.190331816673278</c:v>
                </c:pt>
                <c:pt idx="733">
                  <c:v>0.224739030003547</c:v>
                </c:pt>
                <c:pt idx="734">
                  <c:v>0.23124319314956601</c:v>
                </c:pt>
                <c:pt idx="735">
                  <c:v>0.26441493630409202</c:v>
                </c:pt>
                <c:pt idx="736">
                  <c:v>0.25559648871421797</c:v>
                </c:pt>
                <c:pt idx="737">
                  <c:v>0.262369394302368</c:v>
                </c:pt>
                <c:pt idx="738">
                  <c:v>0.28367781639099099</c:v>
                </c:pt>
                <c:pt idx="739">
                  <c:v>0.28005790710449202</c:v>
                </c:pt>
                <c:pt idx="740">
                  <c:v>0.27610954642295799</c:v>
                </c:pt>
                <c:pt idx="741">
                  <c:v>0.28644964098930298</c:v>
                </c:pt>
                <c:pt idx="742">
                  <c:v>0.279978066682815</c:v>
                </c:pt>
                <c:pt idx="743">
                  <c:v>0.30140039324760398</c:v>
                </c:pt>
                <c:pt idx="744">
                  <c:v>0.28954553604125899</c:v>
                </c:pt>
                <c:pt idx="745">
                  <c:v>0.29452866315841603</c:v>
                </c:pt>
                <c:pt idx="746">
                  <c:v>0.25226426124572698</c:v>
                </c:pt>
                <c:pt idx="747">
                  <c:v>0.26686838269233698</c:v>
                </c:pt>
                <c:pt idx="748">
                  <c:v>0.26664254069328303</c:v>
                </c:pt>
                <c:pt idx="749">
                  <c:v>0.25854155421257002</c:v>
                </c:pt>
                <c:pt idx="750">
                  <c:v>0.24199108779430301</c:v>
                </c:pt>
                <c:pt idx="751">
                  <c:v>0.233500987291336</c:v>
                </c:pt>
                <c:pt idx="752">
                  <c:v>0.25365087389945901</c:v>
                </c:pt>
                <c:pt idx="753">
                  <c:v>0.226472288370132</c:v>
                </c:pt>
                <c:pt idx="754">
                  <c:v>0.200694054365158</c:v>
                </c:pt>
                <c:pt idx="755">
                  <c:v>0.21118879318237299</c:v>
                </c:pt>
                <c:pt idx="756">
                  <c:v>0.18165570497512801</c:v>
                </c:pt>
                <c:pt idx="757">
                  <c:v>0.18733385205268799</c:v>
                </c:pt>
                <c:pt idx="758">
                  <c:v>0.150387987494468</c:v>
                </c:pt>
                <c:pt idx="759">
                  <c:v>0.133566424250602</c:v>
                </c:pt>
                <c:pt idx="760">
                  <c:v>0.11393477767705899</c:v>
                </c:pt>
                <c:pt idx="761">
                  <c:v>0.102998830378055</c:v>
                </c:pt>
                <c:pt idx="762">
                  <c:v>7.4209257960319505E-2</c:v>
                </c:pt>
                <c:pt idx="763">
                  <c:v>6.9886878132820102E-2</c:v>
                </c:pt>
                <c:pt idx="764">
                  <c:v>4.1201077401638003E-2</c:v>
                </c:pt>
                <c:pt idx="765">
                  <c:v>2.2065734490752199E-2</c:v>
                </c:pt>
                <c:pt idx="766">
                  <c:v>-9.0076224878430297E-3</c:v>
                </c:pt>
                <c:pt idx="767">
                  <c:v>-1.5441830269992299E-2</c:v>
                </c:pt>
                <c:pt idx="768">
                  <c:v>-3.5518858581781297E-2</c:v>
                </c:pt>
                <c:pt idx="769">
                  <c:v>-4.1259784251451402E-2</c:v>
                </c:pt>
                <c:pt idx="770">
                  <c:v>-6.3264898955821894E-2</c:v>
                </c:pt>
                <c:pt idx="771">
                  <c:v>-7.3173359036445604E-2</c:v>
                </c:pt>
                <c:pt idx="772">
                  <c:v>-0.10259266197681401</c:v>
                </c:pt>
                <c:pt idx="773">
                  <c:v>-0.12401669472455901</c:v>
                </c:pt>
                <c:pt idx="774">
                  <c:v>-0.12797172367572701</c:v>
                </c:pt>
                <c:pt idx="775">
                  <c:v>-0.12934276461601199</c:v>
                </c:pt>
                <c:pt idx="776">
                  <c:v>-0.136390656232833</c:v>
                </c:pt>
                <c:pt idx="777">
                  <c:v>-0.14460597932338701</c:v>
                </c:pt>
                <c:pt idx="778">
                  <c:v>-0.16055418550968101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F-45E0-BCD4-9AC6078B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108496"/>
        <c:axId val="2112113072"/>
      </c:lineChart>
      <c:catAx>
        <c:axId val="211210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13072"/>
        <c:crosses val="autoZero"/>
        <c:auto val="1"/>
        <c:lblAlgn val="ctr"/>
        <c:lblOffset val="100"/>
        <c:noMultiLvlLbl val="0"/>
      </c:catAx>
      <c:valAx>
        <c:axId val="21121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0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'cloth mass0.15'!$G$1</c:f>
              <c:strCache>
                <c:ptCount val="1"/>
                <c:pt idx="0">
                  <c:v>Left gripper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'cloth mass0.15'!$G$2:$G$129</c:f>
              <c:numCache>
                <c:formatCode>General</c:formatCode>
                <c:ptCount val="128"/>
                <c:pt idx="0">
                  <c:v>0</c:v>
                </c:pt>
                <c:pt idx="1">
                  <c:v>-14.8361558914184</c:v>
                </c:pt>
                <c:pt idx="2">
                  <c:v>-21.706518173217699</c:v>
                </c:pt>
                <c:pt idx="3">
                  <c:v>-23.2361450195312</c:v>
                </c:pt>
                <c:pt idx="4">
                  <c:v>-21.679683685302699</c:v>
                </c:pt>
                <c:pt idx="5">
                  <c:v>-7.2863445281982404</c:v>
                </c:pt>
                <c:pt idx="6">
                  <c:v>-9.3162050247192294</c:v>
                </c:pt>
                <c:pt idx="7">
                  <c:v>-10.2438745498657</c:v>
                </c:pt>
                <c:pt idx="8">
                  <c:v>-9.5734653472900302</c:v>
                </c:pt>
                <c:pt idx="9">
                  <c:v>-9.4763755798339808</c:v>
                </c:pt>
                <c:pt idx="10">
                  <c:v>-9.4193229675292898</c:v>
                </c:pt>
                <c:pt idx="11">
                  <c:v>-10.474958419799799</c:v>
                </c:pt>
                <c:pt idx="12">
                  <c:v>-9.3541755676269496</c:v>
                </c:pt>
                <c:pt idx="13">
                  <c:v>-10.646358489990201</c:v>
                </c:pt>
                <c:pt idx="14">
                  <c:v>-9.1538667678833008</c:v>
                </c:pt>
                <c:pt idx="15">
                  <c:v>-9.7591705322265607</c:v>
                </c:pt>
                <c:pt idx="16">
                  <c:v>-9.6443700790405202</c:v>
                </c:pt>
                <c:pt idx="17">
                  <c:v>-9.6425981521606392</c:v>
                </c:pt>
                <c:pt idx="18">
                  <c:v>-9.6687049865722603</c:v>
                </c:pt>
                <c:pt idx="19">
                  <c:v>-10.002779960632299</c:v>
                </c:pt>
                <c:pt idx="20">
                  <c:v>-9.4361524581909109</c:v>
                </c:pt>
                <c:pt idx="21">
                  <c:v>-9.6008844375610298</c:v>
                </c:pt>
                <c:pt idx="22">
                  <c:v>-9.4730186462402308</c:v>
                </c:pt>
                <c:pt idx="23">
                  <c:v>-9.8122167587280202</c:v>
                </c:pt>
                <c:pt idx="24">
                  <c:v>-9.0960283279418892</c:v>
                </c:pt>
                <c:pt idx="25">
                  <c:v>-9.6287355422973597</c:v>
                </c:pt>
                <c:pt idx="26">
                  <c:v>-9.5994396209716797</c:v>
                </c:pt>
                <c:pt idx="27">
                  <c:v>-9.3639116287231392</c:v>
                </c:pt>
                <c:pt idx="28">
                  <c:v>-10.3293256759643</c:v>
                </c:pt>
                <c:pt idx="29">
                  <c:v>-8.4713611602783203</c:v>
                </c:pt>
                <c:pt idx="30">
                  <c:v>-9.120361328125</c:v>
                </c:pt>
                <c:pt idx="31">
                  <c:v>-9.2366762161254794</c:v>
                </c:pt>
                <c:pt idx="32">
                  <c:v>-8.8094224929809499</c:v>
                </c:pt>
                <c:pt idx="33">
                  <c:v>-8.0629920959472603</c:v>
                </c:pt>
                <c:pt idx="34">
                  <c:v>-8.7416858673095703</c:v>
                </c:pt>
                <c:pt idx="35">
                  <c:v>-8.7202358245849592</c:v>
                </c:pt>
                <c:pt idx="36">
                  <c:v>-8.5869550704956001</c:v>
                </c:pt>
                <c:pt idx="37">
                  <c:v>-8.2276926040649396</c:v>
                </c:pt>
                <c:pt idx="38">
                  <c:v>-8.1334428787231392</c:v>
                </c:pt>
                <c:pt idx="39">
                  <c:v>-7.60406064987182</c:v>
                </c:pt>
                <c:pt idx="40">
                  <c:v>-8.0135574340820295</c:v>
                </c:pt>
                <c:pt idx="41">
                  <c:v>-7.4156198501586896</c:v>
                </c:pt>
                <c:pt idx="42">
                  <c:v>-7.15081739425659</c:v>
                </c:pt>
                <c:pt idx="43">
                  <c:v>-5.3959875106811497</c:v>
                </c:pt>
                <c:pt idx="44">
                  <c:v>-8.2016239166259695</c:v>
                </c:pt>
                <c:pt idx="45">
                  <c:v>-7.0195493698120099</c:v>
                </c:pt>
                <c:pt idx="46">
                  <c:v>-6.19046783447265</c:v>
                </c:pt>
                <c:pt idx="47">
                  <c:v>-5.7393035888671804</c:v>
                </c:pt>
                <c:pt idx="48">
                  <c:v>-5.3998827934265101</c:v>
                </c:pt>
                <c:pt idx="49">
                  <c:v>-4.8834052085876403</c:v>
                </c:pt>
                <c:pt idx="50">
                  <c:v>-4.7768473625183097</c:v>
                </c:pt>
                <c:pt idx="51">
                  <c:v>-4.4188327789306596</c:v>
                </c:pt>
                <c:pt idx="52">
                  <c:v>-3.9387462139129599</c:v>
                </c:pt>
                <c:pt idx="53">
                  <c:v>-3.5222675800323402</c:v>
                </c:pt>
                <c:pt idx="54">
                  <c:v>-3.46048378944396</c:v>
                </c:pt>
                <c:pt idx="55">
                  <c:v>-3.1023027896881099</c:v>
                </c:pt>
                <c:pt idx="56">
                  <c:v>-2.7020943164825399</c:v>
                </c:pt>
                <c:pt idx="57">
                  <c:v>-2.4286115169525102</c:v>
                </c:pt>
                <c:pt idx="58">
                  <c:v>-2.3583199977874698</c:v>
                </c:pt>
                <c:pt idx="59">
                  <c:v>-2.01837754249572</c:v>
                </c:pt>
                <c:pt idx="60">
                  <c:v>-1.97338759899139</c:v>
                </c:pt>
                <c:pt idx="61">
                  <c:v>0</c:v>
                </c:pt>
                <c:pt idx="62">
                  <c:v>13.404461860656699</c:v>
                </c:pt>
                <c:pt idx="63">
                  <c:v>-1.52653896808624</c:v>
                </c:pt>
                <c:pt idx="64">
                  <c:v>-1.6744675636291499</c:v>
                </c:pt>
                <c:pt idx="65">
                  <c:v>-1.20278000831604</c:v>
                </c:pt>
                <c:pt idx="66">
                  <c:v>-1.14312779903411</c:v>
                </c:pt>
                <c:pt idx="67">
                  <c:v>-0.92214190959930398</c:v>
                </c:pt>
                <c:pt idx="68">
                  <c:v>-0.85704714059829701</c:v>
                </c:pt>
                <c:pt idx="69">
                  <c:v>-0.82395106554031305</c:v>
                </c:pt>
                <c:pt idx="70">
                  <c:v>-0.685247182846069</c:v>
                </c:pt>
                <c:pt idx="71">
                  <c:v>-0.55002146959304798</c:v>
                </c:pt>
                <c:pt idx="72">
                  <c:v>-0.353639185428619</c:v>
                </c:pt>
                <c:pt idx="73">
                  <c:v>-0.24240820109844199</c:v>
                </c:pt>
                <c:pt idx="74">
                  <c:v>-0.16608512401580799</c:v>
                </c:pt>
                <c:pt idx="75">
                  <c:v>-9.7807154059410095E-2</c:v>
                </c:pt>
                <c:pt idx="76">
                  <c:v>-7.6052628457546206E-2</c:v>
                </c:pt>
                <c:pt idx="77">
                  <c:v>-3.66700924932956E-2</c:v>
                </c:pt>
                <c:pt idx="78">
                  <c:v>3.9893421344458996E-3</c:v>
                </c:pt>
                <c:pt idx="79">
                  <c:v>3.01643796265125E-2</c:v>
                </c:pt>
                <c:pt idx="80">
                  <c:v>2.4352135136723501E-2</c:v>
                </c:pt>
                <c:pt idx="81">
                  <c:v>5.74513524770736E-3</c:v>
                </c:pt>
                <c:pt idx="82">
                  <c:v>-1.1119502596557099E-3</c:v>
                </c:pt>
                <c:pt idx="83">
                  <c:v>-9.6623282879590901E-3</c:v>
                </c:pt>
                <c:pt idx="84">
                  <c:v>-1.1861477978527501E-2</c:v>
                </c:pt>
                <c:pt idx="85">
                  <c:v>-1.4480458572506899E-2</c:v>
                </c:pt>
                <c:pt idx="86">
                  <c:v>-2.1754544228315301E-2</c:v>
                </c:pt>
                <c:pt idx="87">
                  <c:v>-2.1453795954584999E-2</c:v>
                </c:pt>
                <c:pt idx="88">
                  <c:v>-1.8119446933269501E-2</c:v>
                </c:pt>
                <c:pt idx="89">
                  <c:v>-1.5722064301371502E-2</c:v>
                </c:pt>
                <c:pt idx="90">
                  <c:v>-1.1149207130074499E-2</c:v>
                </c:pt>
                <c:pt idx="91">
                  <c:v>-8.8001349940896E-3</c:v>
                </c:pt>
                <c:pt idx="92">
                  <c:v>-4.8022419214248597E-3</c:v>
                </c:pt>
                <c:pt idx="93">
                  <c:v>-3.0182332266122098E-3</c:v>
                </c:pt>
                <c:pt idx="94">
                  <c:v>-3.6829351447522601E-3</c:v>
                </c:pt>
                <c:pt idx="95">
                  <c:v>-4.2445198632776703E-3</c:v>
                </c:pt>
                <c:pt idx="96">
                  <c:v>-3.5148973111063199E-3</c:v>
                </c:pt>
                <c:pt idx="97">
                  <c:v>-2.3326564114540798E-3</c:v>
                </c:pt>
                <c:pt idx="98">
                  <c:v>-2.0837117917835699E-3</c:v>
                </c:pt>
                <c:pt idx="99">
                  <c:v>-1.1824418324977101E-3</c:v>
                </c:pt>
                <c:pt idx="100">
                  <c:v>-1.7421787197235901E-4</c:v>
                </c:pt>
                <c:pt idx="101">
                  <c:v>-1.2480322038754799E-4</c:v>
                </c:pt>
                <c:pt idx="102">
                  <c:v>-2.4863993166945799E-4</c:v>
                </c:pt>
                <c:pt idx="103">
                  <c:v>-4.2210877290926798E-4</c:v>
                </c:pt>
                <c:pt idx="104">
                  <c:v>-9.08924150280654E-4</c:v>
                </c:pt>
                <c:pt idx="105">
                  <c:v>-1.0667286114767101E-3</c:v>
                </c:pt>
                <c:pt idx="106">
                  <c:v>-1.4398478670045701E-3</c:v>
                </c:pt>
                <c:pt idx="107">
                  <c:v>-1.90584838856011E-3</c:v>
                </c:pt>
                <c:pt idx="108">
                  <c:v>-2.22969870083034E-3</c:v>
                </c:pt>
                <c:pt idx="109">
                  <c:v>-2.3734064307063801E-3</c:v>
                </c:pt>
                <c:pt idx="110">
                  <c:v>-2.3839063942432399E-3</c:v>
                </c:pt>
                <c:pt idx="111">
                  <c:v>-2.1211071871221E-3</c:v>
                </c:pt>
                <c:pt idx="112">
                  <c:v>-1.9363940227776701E-3</c:v>
                </c:pt>
                <c:pt idx="113">
                  <c:v>-1.73893850296735E-3</c:v>
                </c:pt>
                <c:pt idx="114">
                  <c:v>-1.19217974133789E-3</c:v>
                </c:pt>
                <c:pt idx="115">
                  <c:v>-6.6714076092466701E-4</c:v>
                </c:pt>
                <c:pt idx="116">
                  <c:v>-1.36250106152147E-4</c:v>
                </c:pt>
                <c:pt idx="117">
                  <c:v>3.4816292463801801E-4</c:v>
                </c:pt>
                <c:pt idx="118">
                  <c:v>1.0401996551081499E-3</c:v>
                </c:pt>
                <c:pt idx="119">
                  <c:v>1.3052257709205101E-3</c:v>
                </c:pt>
                <c:pt idx="120">
                  <c:v>1.4903992414474401E-3</c:v>
                </c:pt>
                <c:pt idx="121">
                  <c:v>1.53222656808793E-3</c:v>
                </c:pt>
                <c:pt idx="122">
                  <c:v>1.76136521622538E-3</c:v>
                </c:pt>
                <c:pt idx="123">
                  <c:v>1.7713624984025901E-3</c:v>
                </c:pt>
                <c:pt idx="124">
                  <c:v>2.1209733095019999E-3</c:v>
                </c:pt>
                <c:pt idx="125">
                  <c:v>2.1362463012337598E-3</c:v>
                </c:pt>
                <c:pt idx="126">
                  <c:v>1.6897937748581099E-3</c:v>
                </c:pt>
                <c:pt idx="127">
                  <c:v>1.69455888681113E-3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D-414F-BE35-1FDB1C61A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937744"/>
        <c:axId val="2115931088"/>
      </c:lineChart>
      <c:catAx>
        <c:axId val="211593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31088"/>
        <c:crosses val="autoZero"/>
        <c:auto val="1"/>
        <c:lblAlgn val="ctr"/>
        <c:lblOffset val="100"/>
        <c:noMultiLvlLbl val="0"/>
      </c:catAx>
      <c:valAx>
        <c:axId val="21159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4</xdr:row>
      <xdr:rowOff>171450</xdr:rowOff>
    </xdr:from>
    <xdr:to>
      <xdr:col>17</xdr:col>
      <xdr:colOff>85725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22</xdr:row>
      <xdr:rowOff>152400</xdr:rowOff>
    </xdr:from>
    <xdr:to>
      <xdr:col>17</xdr:col>
      <xdr:colOff>104775</xdr:colOff>
      <xdr:row>37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376237</xdr:colOff>
      <xdr:row>3</xdr:row>
      <xdr:rowOff>0</xdr:rowOff>
    </xdr:from>
    <xdr:to>
      <xdr:col>15</xdr:col>
      <xdr:colOff>61912</xdr:colOff>
      <xdr:row>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442912</xdr:colOff>
      <xdr:row>19</xdr:row>
      <xdr:rowOff>123825</xdr:rowOff>
    </xdr:from>
    <xdr:to>
      <xdr:col>15</xdr:col>
      <xdr:colOff>128587</xdr:colOff>
      <xdr:row>33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133350</xdr:rowOff>
    </xdr:from>
    <xdr:to>
      <xdr:col>23</xdr:col>
      <xdr:colOff>390524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690562</xdr:colOff>
      <xdr:row>3</xdr:row>
      <xdr:rowOff>28575</xdr:rowOff>
    </xdr:from>
    <xdr:to>
      <xdr:col>15</xdr:col>
      <xdr:colOff>376237</xdr:colOff>
      <xdr:row>17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633412</xdr:colOff>
      <xdr:row>20</xdr:row>
      <xdr:rowOff>114300</xdr:rowOff>
    </xdr:from>
    <xdr:to>
      <xdr:col>15</xdr:col>
      <xdr:colOff>319087</xdr:colOff>
      <xdr:row>35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900112</xdr:colOff>
      <xdr:row>4</xdr:row>
      <xdr:rowOff>76200</xdr:rowOff>
    </xdr:from>
    <xdr:to>
      <xdr:col>15</xdr:col>
      <xdr:colOff>585787</xdr:colOff>
      <xdr:row>18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928687</xdr:colOff>
      <xdr:row>20</xdr:row>
      <xdr:rowOff>142875</xdr:rowOff>
    </xdr:from>
    <xdr:to>
      <xdr:col>16</xdr:col>
      <xdr:colOff>4762</xdr:colOff>
      <xdr:row>35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5</xdr:row>
      <xdr:rowOff>95250</xdr:rowOff>
    </xdr:from>
    <xdr:to>
      <xdr:col>15</xdr:col>
      <xdr:colOff>271462</xdr:colOff>
      <xdr:row>19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614362</xdr:colOff>
      <xdr:row>21</xdr:row>
      <xdr:rowOff>142875</xdr:rowOff>
    </xdr:from>
    <xdr:to>
      <xdr:col>15</xdr:col>
      <xdr:colOff>300037</xdr:colOff>
      <xdr:row>36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2</xdr:row>
      <xdr:rowOff>161925</xdr:rowOff>
    </xdr:from>
    <xdr:to>
      <xdr:col>15</xdr:col>
      <xdr:colOff>138112</xdr:colOff>
      <xdr:row>17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442912</xdr:colOff>
      <xdr:row>18</xdr:row>
      <xdr:rowOff>123825</xdr:rowOff>
    </xdr:from>
    <xdr:to>
      <xdr:col>15</xdr:col>
      <xdr:colOff>128587</xdr:colOff>
      <xdr:row>32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180975</xdr:rowOff>
    </xdr:from>
    <xdr:to>
      <xdr:col>23</xdr:col>
      <xdr:colOff>209550</xdr:colOff>
      <xdr:row>36</xdr:row>
      <xdr:rowOff>57151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4</xdr:row>
      <xdr:rowOff>104775</xdr:rowOff>
    </xdr:from>
    <xdr:to>
      <xdr:col>15</xdr:col>
      <xdr:colOff>80962</xdr:colOff>
      <xdr:row>18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376237</xdr:colOff>
      <xdr:row>19</xdr:row>
      <xdr:rowOff>114300</xdr:rowOff>
    </xdr:from>
    <xdr:to>
      <xdr:col>15</xdr:col>
      <xdr:colOff>61912</xdr:colOff>
      <xdr:row>33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538162</xdr:colOff>
      <xdr:row>2</xdr:row>
      <xdr:rowOff>66675</xdr:rowOff>
    </xdr:from>
    <xdr:to>
      <xdr:col>15</xdr:col>
      <xdr:colOff>223837</xdr:colOff>
      <xdr:row>16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557212</xdr:colOff>
      <xdr:row>19</xdr:row>
      <xdr:rowOff>0</xdr:rowOff>
    </xdr:from>
    <xdr:to>
      <xdr:col>15</xdr:col>
      <xdr:colOff>242887</xdr:colOff>
      <xdr:row>33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2</xdr:row>
      <xdr:rowOff>57150</xdr:rowOff>
    </xdr:from>
    <xdr:to>
      <xdr:col>15</xdr:col>
      <xdr:colOff>90487</xdr:colOff>
      <xdr:row>16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414337</xdr:colOff>
      <xdr:row>18</xdr:row>
      <xdr:rowOff>123825</xdr:rowOff>
    </xdr:from>
    <xdr:to>
      <xdr:col>15</xdr:col>
      <xdr:colOff>100012</xdr:colOff>
      <xdr:row>32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workbookViewId="0">
      <selection activeCell="O5" sqref="O5"/>
    </sheetView>
  </sheetViews>
  <sheetFormatPr defaultRowHeight="15" x14ac:dyDescent="0.25"/>
  <sheetData>
    <row r="1" spans="2:14" x14ac:dyDescent="0.25">
      <c r="F1" s="10" t="s">
        <v>8</v>
      </c>
      <c r="G1" s="10"/>
      <c r="H1" s="10"/>
    </row>
    <row r="2" spans="2:14" x14ac:dyDescent="0.25">
      <c r="B2" t="s">
        <v>38</v>
      </c>
      <c r="C2" t="s">
        <v>1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50</v>
      </c>
    </row>
    <row r="3" spans="2:14" x14ac:dyDescent="0.25">
      <c r="N3" t="s">
        <v>1</v>
      </c>
    </row>
    <row r="4" spans="2:14" x14ac:dyDescent="0.25">
      <c r="B4" t="s">
        <v>39</v>
      </c>
      <c r="C4">
        <v>0.3</v>
      </c>
      <c r="D4">
        <v>15</v>
      </c>
      <c r="E4">
        <v>0.5</v>
      </c>
      <c r="F4">
        <v>5</v>
      </c>
      <c r="G4">
        <v>1</v>
      </c>
      <c r="H4">
        <v>1</v>
      </c>
      <c r="I4">
        <v>1</v>
      </c>
      <c r="J4">
        <v>5</v>
      </c>
    </row>
    <row r="5" spans="2:14" x14ac:dyDescent="0.25">
      <c r="B5" t="s">
        <v>46</v>
      </c>
      <c r="C5">
        <v>1</v>
      </c>
      <c r="D5">
        <v>40</v>
      </c>
      <c r="E5">
        <v>10</v>
      </c>
      <c r="F5">
        <v>25</v>
      </c>
      <c r="G5">
        <v>1</v>
      </c>
      <c r="H5">
        <v>1</v>
      </c>
      <c r="I5">
        <v>1</v>
      </c>
      <c r="J5">
        <v>12</v>
      </c>
    </row>
    <row r="6" spans="2:14" x14ac:dyDescent="0.25">
      <c r="B6" t="s">
        <v>47</v>
      </c>
      <c r="C6">
        <v>0.4</v>
      </c>
      <c r="D6">
        <v>80</v>
      </c>
      <c r="E6">
        <v>150</v>
      </c>
      <c r="F6">
        <v>25</v>
      </c>
      <c r="G6">
        <v>1</v>
      </c>
      <c r="H6">
        <v>1</v>
      </c>
      <c r="I6">
        <v>1</v>
      </c>
      <c r="J6">
        <v>15</v>
      </c>
    </row>
    <row r="7" spans="2:14" x14ac:dyDescent="0.25">
      <c r="B7" t="s">
        <v>48</v>
      </c>
      <c r="C7">
        <v>3</v>
      </c>
      <c r="D7">
        <v>15</v>
      </c>
      <c r="E7">
        <v>25</v>
      </c>
      <c r="F7">
        <v>25</v>
      </c>
      <c r="G7">
        <v>1</v>
      </c>
      <c r="H7">
        <v>1</v>
      </c>
      <c r="I7">
        <v>1</v>
      </c>
      <c r="J7">
        <v>7</v>
      </c>
    </row>
    <row r="8" spans="2:14" x14ac:dyDescent="0.25">
      <c r="B8" t="s">
        <v>49</v>
      </c>
      <c r="C8">
        <v>0.15</v>
      </c>
      <c r="D8">
        <v>5</v>
      </c>
      <c r="E8">
        <v>0.05</v>
      </c>
      <c r="F8">
        <v>0</v>
      </c>
      <c r="G8">
        <v>1</v>
      </c>
      <c r="H8">
        <v>1</v>
      </c>
      <c r="I8">
        <v>1</v>
      </c>
      <c r="J8">
        <v>5</v>
      </c>
    </row>
    <row r="13" spans="2:14" x14ac:dyDescent="0.25">
      <c r="C13" t="s">
        <v>1</v>
      </c>
    </row>
    <row r="14" spans="2:14" x14ac:dyDescent="0.25">
      <c r="C14" s="7">
        <v>0.3</v>
      </c>
      <c r="D14" s="11" t="s">
        <v>21</v>
      </c>
      <c r="E14">
        <v>0.2</v>
      </c>
      <c r="F14" s="7">
        <v>0.4</v>
      </c>
      <c r="G14">
        <v>0.6</v>
      </c>
      <c r="H14">
        <v>0.8</v>
      </c>
      <c r="I14">
        <v>1</v>
      </c>
    </row>
    <row r="15" spans="2:14" x14ac:dyDescent="0.25">
      <c r="C15">
        <v>1</v>
      </c>
      <c r="D15" s="11"/>
    </row>
    <row r="16" spans="2:14" x14ac:dyDescent="0.25">
      <c r="C16">
        <v>0.4</v>
      </c>
      <c r="D16" s="11"/>
    </row>
    <row r="17" spans="3:4" x14ac:dyDescent="0.25">
      <c r="C17">
        <v>3</v>
      </c>
      <c r="D17" s="11"/>
    </row>
    <row r="18" spans="3:4" x14ac:dyDescent="0.25">
      <c r="C18">
        <v>0.15</v>
      </c>
      <c r="D18" s="11"/>
    </row>
  </sheetData>
  <mergeCells count="2">
    <mergeCell ref="F1:H1"/>
    <mergeCell ref="D14:D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H1" sqref="H1:H1048576"/>
    </sheetView>
  </sheetViews>
  <sheetFormatPr defaultRowHeight="15" x14ac:dyDescent="0.25"/>
  <cols>
    <col min="1" max="4" width="18.42578125" customWidth="1"/>
    <col min="7" max="9" width="18.42578125" customWidth="1"/>
  </cols>
  <sheetData>
    <row r="1" spans="1:8" x14ac:dyDescent="0.25">
      <c r="G1" t="s">
        <v>35</v>
      </c>
      <c r="H1" t="s">
        <v>36</v>
      </c>
    </row>
    <row r="2" spans="1:8" x14ac:dyDescent="0.25">
      <c r="A2" t="s">
        <v>0</v>
      </c>
      <c r="D2" t="s">
        <v>17</v>
      </c>
      <c r="G2">
        <v>-16.770738601684499</v>
      </c>
      <c r="H2">
        <v>-18.735511779785099</v>
      </c>
    </row>
    <row r="3" spans="1:8" x14ac:dyDescent="0.25">
      <c r="A3" t="s">
        <v>1</v>
      </c>
      <c r="B3" s="3">
        <v>1</v>
      </c>
      <c r="G3">
        <v>-23.248811721801701</v>
      </c>
      <c r="H3">
        <v>-19.200222015380799</v>
      </c>
    </row>
    <row r="4" spans="1:8" x14ac:dyDescent="0.25">
      <c r="A4" t="s">
        <v>2</v>
      </c>
      <c r="B4" s="3">
        <v>1</v>
      </c>
      <c r="D4" t="s">
        <v>11</v>
      </c>
      <c r="G4">
        <v>-14.2757606506347</v>
      </c>
      <c r="H4">
        <v>-17.344139099121001</v>
      </c>
    </row>
    <row r="5" spans="1:8" x14ac:dyDescent="0.25">
      <c r="A5" t="s">
        <v>3</v>
      </c>
      <c r="B5" s="3">
        <v>0.4</v>
      </c>
      <c r="D5" t="s">
        <v>12</v>
      </c>
      <c r="G5">
        <v>-23.267341613769499</v>
      </c>
      <c r="H5">
        <v>-19.120029449462798</v>
      </c>
    </row>
    <row r="6" spans="1:8" x14ac:dyDescent="0.25">
      <c r="A6" t="s">
        <v>4</v>
      </c>
      <c r="D6" s="4" t="s">
        <v>13</v>
      </c>
      <c r="G6">
        <v>-16.498447418212798</v>
      </c>
      <c r="H6">
        <v>-19.461286544799801</v>
      </c>
    </row>
    <row r="7" spans="1:8" x14ac:dyDescent="0.25">
      <c r="A7" t="s">
        <v>6</v>
      </c>
      <c r="B7" s="3">
        <v>0</v>
      </c>
      <c r="D7" s="4" t="s">
        <v>14</v>
      </c>
      <c r="G7">
        <v>-10.041887283325099</v>
      </c>
      <c r="H7">
        <v>-9.7432031631469709</v>
      </c>
    </row>
    <row r="8" spans="1:8" x14ac:dyDescent="0.25">
      <c r="A8" t="s">
        <v>5</v>
      </c>
      <c r="B8" s="3">
        <v>0</v>
      </c>
      <c r="G8">
        <v>-8.1451826095581001</v>
      </c>
      <c r="H8">
        <v>-9.3123998641967702</v>
      </c>
    </row>
    <row r="9" spans="1:8" x14ac:dyDescent="0.25">
      <c r="A9" t="s">
        <v>7</v>
      </c>
      <c r="G9">
        <v>-10.1329183578491</v>
      </c>
      <c r="H9">
        <v>-9.5367479324340803</v>
      </c>
    </row>
    <row r="10" spans="1:8" x14ac:dyDescent="0.25">
      <c r="A10" t="s">
        <v>6</v>
      </c>
      <c r="B10" s="3">
        <v>0</v>
      </c>
      <c r="G10">
        <v>-10.084968566894499</v>
      </c>
      <c r="H10">
        <v>-9.4924621582031197</v>
      </c>
    </row>
    <row r="11" spans="1:8" x14ac:dyDescent="0.25">
      <c r="A11" t="s">
        <v>5</v>
      </c>
      <c r="B11" s="3">
        <v>0</v>
      </c>
      <c r="G11">
        <v>-10.1172227859497</v>
      </c>
      <c r="H11">
        <v>-10.4467210769653</v>
      </c>
    </row>
    <row r="12" spans="1:8" x14ac:dyDescent="0.25">
      <c r="A12" t="s">
        <v>8</v>
      </c>
      <c r="G12">
        <v>-9.9529352188110298</v>
      </c>
      <c r="H12">
        <v>-9.9512147903442294</v>
      </c>
    </row>
    <row r="13" spans="1:8" x14ac:dyDescent="0.25">
      <c r="A13" t="s">
        <v>9</v>
      </c>
      <c r="B13" s="3">
        <v>0.04</v>
      </c>
      <c r="G13">
        <v>-9.7963142395019496</v>
      </c>
      <c r="H13">
        <v>-9.7943782806396396</v>
      </c>
    </row>
    <row r="14" spans="1:8" x14ac:dyDescent="0.25">
      <c r="A14" t="s">
        <v>10</v>
      </c>
      <c r="B14" s="3">
        <v>0.1</v>
      </c>
      <c r="G14">
        <v>-9.4453783035278303</v>
      </c>
      <c r="H14">
        <v>-9.4474668502807599</v>
      </c>
    </row>
    <row r="15" spans="1:8" x14ac:dyDescent="0.25">
      <c r="A15" t="s">
        <v>15</v>
      </c>
      <c r="G15">
        <v>-9.69880867004394</v>
      </c>
      <c r="H15">
        <v>-9.9957294464111293</v>
      </c>
    </row>
    <row r="16" spans="1:8" x14ac:dyDescent="0.25">
      <c r="A16">
        <v>0.01</v>
      </c>
      <c r="B16" t="s">
        <v>16</v>
      </c>
      <c r="G16">
        <v>-10.3467559814453</v>
      </c>
      <c r="H16">
        <v>-9.7405261993408203</v>
      </c>
    </row>
    <row r="17" spans="1:8" x14ac:dyDescent="0.25">
      <c r="G17">
        <v>-9.0244970321655202</v>
      </c>
      <c r="H17">
        <v>-9.2654695510864205</v>
      </c>
    </row>
    <row r="18" spans="1:8" ht="15.75" thickBot="1" x14ac:dyDescent="0.3">
      <c r="A18" t="s">
        <v>18</v>
      </c>
      <c r="B18" s="8" t="s">
        <v>53</v>
      </c>
      <c r="D18" t="s">
        <v>19</v>
      </c>
      <c r="G18">
        <v>-10.2570343017578</v>
      </c>
      <c r="H18">
        <v>-10.279247283935501</v>
      </c>
    </row>
    <row r="19" spans="1:8" ht="16.5" thickTop="1" thickBot="1" x14ac:dyDescent="0.3">
      <c r="A19" t="s">
        <v>1</v>
      </c>
      <c r="B19" s="9">
        <v>0.3</v>
      </c>
      <c r="G19">
        <v>-9.1978549957275302</v>
      </c>
      <c r="H19">
        <v>-9.1705732345581001</v>
      </c>
    </row>
    <row r="20" spans="1:8" ht="16.5" thickTop="1" thickBot="1" x14ac:dyDescent="0.3">
      <c r="A20" t="s">
        <v>20</v>
      </c>
      <c r="B20" s="3">
        <v>7</v>
      </c>
      <c r="G20">
        <v>-9.7496643066406197</v>
      </c>
      <c r="H20">
        <v>-10.0809888839721</v>
      </c>
    </row>
    <row r="21" spans="1:8" ht="16.5" thickTop="1" thickBot="1" x14ac:dyDescent="0.3">
      <c r="A21" t="s">
        <v>21</v>
      </c>
      <c r="B21" s="5">
        <v>0.8</v>
      </c>
      <c r="G21">
        <v>-9.7749252319335902</v>
      </c>
      <c r="H21">
        <v>-9.4996414184570295</v>
      </c>
    </row>
    <row r="22" spans="1:8" ht="15.75" thickTop="1" x14ac:dyDescent="0.25">
      <c r="A22" t="s">
        <v>22</v>
      </c>
      <c r="B22" s="3">
        <v>0.2</v>
      </c>
      <c r="G22">
        <v>-9.24835109710693</v>
      </c>
      <c r="H22">
        <v>-9.5265121459960902</v>
      </c>
    </row>
    <row r="23" spans="1:8" x14ac:dyDescent="0.25">
      <c r="A23" t="s">
        <v>23</v>
      </c>
      <c r="B23" s="3">
        <v>0.32800000000000001</v>
      </c>
      <c r="G23">
        <v>-9.68585205078125</v>
      </c>
      <c r="H23">
        <v>-9.4234762191772408</v>
      </c>
    </row>
    <row r="24" spans="1:8" x14ac:dyDescent="0.25">
      <c r="A24" t="s">
        <v>24</v>
      </c>
      <c r="G24">
        <v>-9.9024066925048793</v>
      </c>
      <c r="H24">
        <v>-9.7788314819335902</v>
      </c>
    </row>
    <row r="25" spans="1:8" x14ac:dyDescent="0.25">
      <c r="A25" t="s">
        <v>25</v>
      </c>
      <c r="G25">
        <v>-9.0143899917602504</v>
      </c>
      <c r="H25">
        <v>-9.1360855102538991</v>
      </c>
    </row>
    <row r="26" spans="1:8" x14ac:dyDescent="0.25">
      <c r="G26">
        <v>-8.8496761322021396</v>
      </c>
      <c r="H26">
        <v>-8.8793001174926705</v>
      </c>
    </row>
    <row r="27" spans="1:8" x14ac:dyDescent="0.25">
      <c r="A27" s="2" t="s">
        <v>26</v>
      </c>
      <c r="D27" t="s">
        <v>34</v>
      </c>
      <c r="G27">
        <v>-3.47775053977966</v>
      </c>
      <c r="H27">
        <v>-3.4256842136382999</v>
      </c>
    </row>
    <row r="28" spans="1:8" x14ac:dyDescent="0.25">
      <c r="A28" t="s">
        <v>27</v>
      </c>
      <c r="G28">
        <v>-14.542955398559499</v>
      </c>
      <c r="H28">
        <v>-13.8406448364257</v>
      </c>
    </row>
    <row r="29" spans="1:8" x14ac:dyDescent="0.25">
      <c r="A29" s="1">
        <v>0</v>
      </c>
      <c r="B29" s="1">
        <v>0</v>
      </c>
      <c r="C29" s="1">
        <v>3.5</v>
      </c>
      <c r="G29">
        <v>-13.957129478454499</v>
      </c>
      <c r="H29">
        <v>-14.8630113601684</v>
      </c>
    </row>
    <row r="30" spans="1:8" x14ac:dyDescent="0.25">
      <c r="A30" t="s">
        <v>10</v>
      </c>
      <c r="G30">
        <v>-6.5256032943725497</v>
      </c>
      <c r="H30">
        <v>-6.6920747756957999</v>
      </c>
    </row>
    <row r="31" spans="1:8" x14ac:dyDescent="0.25">
      <c r="A31" s="1">
        <v>0</v>
      </c>
      <c r="B31" s="1">
        <v>0</v>
      </c>
      <c r="C31" s="1">
        <v>0</v>
      </c>
      <c r="G31">
        <v>-16.420219421386701</v>
      </c>
      <c r="H31">
        <v>-13.823673248291</v>
      </c>
    </row>
    <row r="32" spans="1:8" x14ac:dyDescent="0.25">
      <c r="A32" t="s">
        <v>28</v>
      </c>
      <c r="G32">
        <v>-11.6906433105468</v>
      </c>
      <c r="H32">
        <v>-12.6918983459472</v>
      </c>
    </row>
    <row r="33" spans="1:8" x14ac:dyDescent="0.25">
      <c r="A33" s="1">
        <v>1.8420000000000001</v>
      </c>
      <c r="B33" s="1">
        <v>1.8420000000000001</v>
      </c>
      <c r="C33" s="1">
        <v>1.8420000000000001</v>
      </c>
      <c r="G33">
        <v>-8.6455364227294904</v>
      </c>
      <c r="H33">
        <v>-8.9766778945922798</v>
      </c>
    </row>
    <row r="34" spans="1:8" x14ac:dyDescent="0.25">
      <c r="A34" t="s">
        <v>29</v>
      </c>
      <c r="G34">
        <v>-7.2020082473754803</v>
      </c>
      <c r="H34">
        <v>-7.2627878189086896</v>
      </c>
    </row>
    <row r="35" spans="1:8" x14ac:dyDescent="0.25">
      <c r="A35" s="1">
        <v>3.6850000000000001</v>
      </c>
      <c r="B35" s="1">
        <v>3.6850000000000001</v>
      </c>
      <c r="C35" s="1">
        <v>3.6850000000000001</v>
      </c>
      <c r="G35">
        <v>-6.4782657623290998</v>
      </c>
      <c r="H35">
        <v>-6.7371969223022399</v>
      </c>
    </row>
    <row r="36" spans="1:8" x14ac:dyDescent="0.25">
      <c r="G36">
        <v>-6.7251524925231898</v>
      </c>
      <c r="H36">
        <v>-6.5837802886962802</v>
      </c>
    </row>
    <row r="37" spans="1:8" x14ac:dyDescent="0.25">
      <c r="A37" s="2" t="s">
        <v>30</v>
      </c>
      <c r="D37" t="s">
        <v>33</v>
      </c>
      <c r="G37">
        <v>-6.2736763954162598</v>
      </c>
      <c r="H37">
        <v>-6.2754092216491699</v>
      </c>
    </row>
    <row r="38" spans="1:8" x14ac:dyDescent="0.25">
      <c r="A38" t="s">
        <v>27</v>
      </c>
      <c r="G38">
        <v>-5.4700865745544398</v>
      </c>
      <c r="H38">
        <v>-5.6017074584960902</v>
      </c>
    </row>
    <row r="39" spans="1:8" x14ac:dyDescent="0.25">
      <c r="A39" s="1">
        <v>0</v>
      </c>
      <c r="B39" s="1">
        <v>0</v>
      </c>
      <c r="C39" s="1">
        <v>5</v>
      </c>
      <c r="G39">
        <v>-5.4958515167236301</v>
      </c>
      <c r="H39">
        <v>-5.2492947578430096</v>
      </c>
    </row>
    <row r="40" spans="1:8" x14ac:dyDescent="0.25">
      <c r="A40" t="s">
        <v>10</v>
      </c>
      <c r="G40">
        <v>-4.9008913040161097</v>
      </c>
      <c r="H40">
        <v>-4.7692022323608398</v>
      </c>
    </row>
    <row r="41" spans="1:8" x14ac:dyDescent="0.25">
      <c r="A41" s="1">
        <v>0</v>
      </c>
      <c r="B41" s="1">
        <v>0</v>
      </c>
      <c r="C41" s="1">
        <v>0</v>
      </c>
      <c r="G41">
        <v>-3.20826959609985</v>
      </c>
      <c r="H41">
        <v>-4.3534865379333496</v>
      </c>
    </row>
    <row r="42" spans="1:8" x14ac:dyDescent="0.25">
      <c r="A42" t="s">
        <v>28</v>
      </c>
      <c r="G42">
        <v>-5.7039246559143004</v>
      </c>
      <c r="H42">
        <v>-3.7586476802825901</v>
      </c>
    </row>
    <row r="43" spans="1:8" x14ac:dyDescent="0.25">
      <c r="A43" s="1">
        <v>1</v>
      </c>
      <c r="B43" s="1">
        <v>1</v>
      </c>
      <c r="C43" s="1">
        <v>1</v>
      </c>
      <c r="G43">
        <v>-3.2929203510284402</v>
      </c>
      <c r="H43">
        <v>-3.2497785091400102</v>
      </c>
    </row>
    <row r="44" spans="1:8" x14ac:dyDescent="0.25">
      <c r="A44" t="s">
        <v>31</v>
      </c>
      <c r="G44">
        <v>-2.54658651351928</v>
      </c>
      <c r="H44">
        <v>-2.6714622974395699</v>
      </c>
    </row>
    <row r="45" spans="1:8" x14ac:dyDescent="0.25">
      <c r="A45" s="1">
        <v>8.32</v>
      </c>
      <c r="B45" s="1">
        <v>8.32</v>
      </c>
      <c r="C45" s="1">
        <v>0</v>
      </c>
      <c r="G45">
        <v>-1.9745762348175</v>
      </c>
      <c r="H45">
        <v>-1.9466817378997801</v>
      </c>
    </row>
    <row r="46" spans="1:8" x14ac:dyDescent="0.25">
      <c r="A46" t="s">
        <v>32</v>
      </c>
      <c r="G46">
        <v>-1.2667278051376301</v>
      </c>
      <c r="H46">
        <v>-1.28147101402282</v>
      </c>
    </row>
    <row r="47" spans="1:8" x14ac:dyDescent="0.25">
      <c r="A47" s="1">
        <v>2.8</v>
      </c>
      <c r="G47">
        <v>-0.55229711532592696</v>
      </c>
      <c r="H47">
        <v>-0.61599773168563798</v>
      </c>
    </row>
    <row r="48" spans="1:8" x14ac:dyDescent="0.25">
      <c r="G48">
        <v>0.16877076029777499</v>
      </c>
      <c r="H48">
        <v>8.1258840858936296E-2</v>
      </c>
    </row>
    <row r="49" spans="7:8" x14ac:dyDescent="0.25">
      <c r="G49">
        <v>0.84501290321350098</v>
      </c>
      <c r="H49">
        <v>0.761874198913574</v>
      </c>
    </row>
    <row r="50" spans="7:8" x14ac:dyDescent="0.25">
      <c r="G50">
        <v>1.49427282810211</v>
      </c>
      <c r="H50">
        <v>1.3599004745483301</v>
      </c>
    </row>
    <row r="51" spans="7:8" x14ac:dyDescent="0.25">
      <c r="G51">
        <v>2.1219277381896902</v>
      </c>
      <c r="H51">
        <v>2.1263194084167401</v>
      </c>
    </row>
    <row r="52" spans="7:8" x14ac:dyDescent="0.25">
      <c r="G52">
        <v>2.7998132705688401</v>
      </c>
      <c r="H52">
        <v>2.72331571578979</v>
      </c>
    </row>
    <row r="53" spans="7:8" x14ac:dyDescent="0.25">
      <c r="G53">
        <v>3.3509175777435298</v>
      </c>
      <c r="H53">
        <v>3.4464132785797101</v>
      </c>
    </row>
    <row r="54" spans="7:8" x14ac:dyDescent="0.25">
      <c r="G54">
        <v>3.86700344085693</v>
      </c>
      <c r="H54">
        <v>4.0059614181518501</v>
      </c>
    </row>
    <row r="55" spans="7:8" x14ac:dyDescent="0.25">
      <c r="G55">
        <v>4.4277100563049299</v>
      </c>
      <c r="H55">
        <v>4.5749578475952104</v>
      </c>
    </row>
    <row r="56" spans="7:8" x14ac:dyDescent="0.25">
      <c r="G56">
        <v>4.4342937469482404</v>
      </c>
      <c r="H56">
        <v>5.0804638862609801</v>
      </c>
    </row>
    <row r="57" spans="7:8" x14ac:dyDescent="0.25">
      <c r="G57">
        <v>5.7275767326354901</v>
      </c>
      <c r="H57">
        <v>5.4497857093811</v>
      </c>
    </row>
    <row r="58" spans="7:8" x14ac:dyDescent="0.25">
      <c r="G58">
        <v>5.75262355804443</v>
      </c>
      <c r="H58">
        <v>5.7157840728759703</v>
      </c>
    </row>
    <row r="59" spans="7:8" x14ac:dyDescent="0.25">
      <c r="G59">
        <v>5.8384666442870996</v>
      </c>
      <c r="H59">
        <v>6.04925107955932</v>
      </c>
    </row>
    <row r="60" spans="7:8" x14ac:dyDescent="0.25">
      <c r="G60">
        <v>6.1927800178527797</v>
      </c>
      <c r="H60">
        <v>6.0272345542907697</v>
      </c>
    </row>
    <row r="61" spans="7:8" x14ac:dyDescent="0.25">
      <c r="G61">
        <v>6.0694932937621999</v>
      </c>
      <c r="H61">
        <v>6.2334518432617099</v>
      </c>
    </row>
    <row r="62" spans="7:8" x14ac:dyDescent="0.25">
      <c r="G62">
        <v>6.1860322952270499</v>
      </c>
      <c r="H62">
        <v>6.1699109077453604</v>
      </c>
    </row>
    <row r="63" spans="7:8" x14ac:dyDescent="0.25">
      <c r="G63">
        <v>5.7943153381347603</v>
      </c>
      <c r="H63">
        <v>5.7772026062011701</v>
      </c>
    </row>
    <row r="64" spans="7:8" x14ac:dyDescent="0.25">
      <c r="G64">
        <v>5.4436149597167898</v>
      </c>
      <c r="H64">
        <v>5.2451024055480904</v>
      </c>
    </row>
    <row r="65" spans="7:8" x14ac:dyDescent="0.25">
      <c r="G65">
        <v>5.0652346611022896</v>
      </c>
      <c r="H65">
        <v>4.9738063812255797</v>
      </c>
    </row>
    <row r="66" spans="7:8" x14ac:dyDescent="0.25">
      <c r="G66">
        <v>4.32132768630981</v>
      </c>
      <c r="H66">
        <v>4.0630121231079102</v>
      </c>
    </row>
    <row r="67" spans="7:8" x14ac:dyDescent="0.25">
      <c r="G67">
        <v>0</v>
      </c>
      <c r="H67">
        <v>0</v>
      </c>
    </row>
    <row r="68" spans="7:8" x14ac:dyDescent="0.25">
      <c r="G68">
        <v>-1.2989689111709499</v>
      </c>
      <c r="H68">
        <v>-1.1716954708099301</v>
      </c>
    </row>
    <row r="69" spans="7:8" x14ac:dyDescent="0.25">
      <c r="G69">
        <v>-3.1901071071624698</v>
      </c>
      <c r="H69">
        <v>-3.1241583824157702</v>
      </c>
    </row>
    <row r="70" spans="7:8" x14ac:dyDescent="0.25">
      <c r="G70">
        <v>-5.4883041381835902</v>
      </c>
      <c r="H70">
        <v>-5.5719242095947203</v>
      </c>
    </row>
    <row r="71" spans="7:8" x14ac:dyDescent="0.25">
      <c r="G71">
        <v>-2.5477733612060498</v>
      </c>
      <c r="H71">
        <v>-2.9731099605560298</v>
      </c>
    </row>
    <row r="72" spans="7:8" x14ac:dyDescent="0.25">
      <c r="G72">
        <v>-1.6917209625244101</v>
      </c>
      <c r="H72">
        <v>-1.7387626171112001</v>
      </c>
    </row>
    <row r="73" spans="7:8" x14ac:dyDescent="0.25">
      <c r="G73">
        <v>-0.82627904415130604</v>
      </c>
      <c r="H73">
        <v>-1.00933802127838</v>
      </c>
    </row>
    <row r="74" spans="7:8" x14ac:dyDescent="0.25">
      <c r="G74">
        <v>-0.92675012350082397</v>
      </c>
      <c r="H74">
        <v>-0.464537292718887</v>
      </c>
    </row>
    <row r="75" spans="7:8" x14ac:dyDescent="0.25">
      <c r="G75">
        <v>-0.33547592163085899</v>
      </c>
      <c r="H75">
        <v>-0.34726125001907299</v>
      </c>
    </row>
    <row r="76" spans="7:8" x14ac:dyDescent="0.25">
      <c r="G76">
        <v>-0.174164488911628</v>
      </c>
      <c r="H76">
        <v>-0.221907883882522</v>
      </c>
    </row>
    <row r="77" spans="7:8" x14ac:dyDescent="0.25">
      <c r="G77">
        <v>-0.21330524981021801</v>
      </c>
      <c r="H77">
        <v>-0.110672749578952</v>
      </c>
    </row>
    <row r="78" spans="7:8" x14ac:dyDescent="0.25">
      <c r="G78">
        <v>-0.17514486610889399</v>
      </c>
      <c r="H78">
        <v>-7.5708925724029499E-2</v>
      </c>
    </row>
    <row r="79" spans="7:8" x14ac:dyDescent="0.25">
      <c r="G79">
        <v>-0.17308433353900901</v>
      </c>
      <c r="H79">
        <v>-2.9751399531960401E-2</v>
      </c>
    </row>
    <row r="80" spans="7:8" x14ac:dyDescent="0.25">
      <c r="G80">
        <v>-0.15544719994068101</v>
      </c>
      <c r="H80">
        <v>-0.11568681895732801</v>
      </c>
    </row>
    <row r="81" spans="7:8" x14ac:dyDescent="0.25">
      <c r="G81">
        <v>-0.111102789640426</v>
      </c>
      <c r="H81">
        <v>-0.160103663802146</v>
      </c>
    </row>
    <row r="82" spans="7:8" x14ac:dyDescent="0.25">
      <c r="G82">
        <v>-8.0907747149467399E-2</v>
      </c>
      <c r="H82">
        <v>-0.120858617126941</v>
      </c>
    </row>
    <row r="83" spans="7:8" x14ac:dyDescent="0.25">
      <c r="G83">
        <v>-3.7294898182153702E-2</v>
      </c>
      <c r="H83">
        <v>-3.63101623952388E-2</v>
      </c>
    </row>
    <row r="84" spans="7:8" x14ac:dyDescent="0.25">
      <c r="G84">
        <v>1.13477290142327E-4</v>
      </c>
      <c r="H84">
        <v>4.8162702471017803E-2</v>
      </c>
    </row>
    <row r="85" spans="7:8" x14ac:dyDescent="0.25">
      <c r="G85">
        <v>2.31130179017782E-2</v>
      </c>
      <c r="H85">
        <v>9.1013722121715504E-2</v>
      </c>
    </row>
    <row r="86" spans="7:8" x14ac:dyDescent="0.25">
      <c r="G86">
        <v>2.7453517541289298E-2</v>
      </c>
      <c r="H86">
        <v>8.6469218134879997E-2</v>
      </c>
    </row>
    <row r="87" spans="7:8" x14ac:dyDescent="0.25">
      <c r="G87">
        <v>3.06662730872631E-2</v>
      </c>
      <c r="H87">
        <v>5.8969661593437098E-2</v>
      </c>
    </row>
    <row r="88" spans="7:8" x14ac:dyDescent="0.25">
      <c r="G88">
        <v>1.51974372565746E-2</v>
      </c>
      <c r="H88">
        <v>3.78606878221035E-2</v>
      </c>
    </row>
    <row r="89" spans="7:8" x14ac:dyDescent="0.25">
      <c r="G89">
        <v>-8.5415085777640299E-4</v>
      </c>
      <c r="H89">
        <v>2.7184460312128001E-2</v>
      </c>
    </row>
    <row r="90" spans="7:8" x14ac:dyDescent="0.25">
      <c r="G90">
        <v>-9.8757650703191705E-3</v>
      </c>
      <c r="H90">
        <v>5.9031450655311303E-4</v>
      </c>
    </row>
    <row r="91" spans="7:8" x14ac:dyDescent="0.25">
      <c r="G91">
        <v>-1.44811421632766E-2</v>
      </c>
      <c r="H91">
        <v>-2.1898223087191498E-2</v>
      </c>
    </row>
    <row r="92" spans="7:8" x14ac:dyDescent="0.25">
      <c r="G92">
        <v>-3.06216198951005E-2</v>
      </c>
      <c r="H92">
        <v>-6.6695541143417303E-2</v>
      </c>
    </row>
    <row r="93" spans="7:8" x14ac:dyDescent="0.25">
      <c r="G93">
        <v>-2.00459063053131E-2</v>
      </c>
      <c r="H93">
        <v>-7.3090061545371995E-2</v>
      </c>
    </row>
    <row r="94" spans="7:8" x14ac:dyDescent="0.25">
      <c r="G94">
        <v>-1.7437934875488201E-2</v>
      </c>
      <c r="H94">
        <v>-8.3842664957046495E-2</v>
      </c>
    </row>
    <row r="95" spans="7:8" x14ac:dyDescent="0.25">
      <c r="G95">
        <v>-1.24091105535626E-2</v>
      </c>
      <c r="H95">
        <v>-5.9684582054615E-2</v>
      </c>
    </row>
    <row r="96" spans="7:8" x14ac:dyDescent="0.25">
      <c r="G96">
        <v>-1.6654584556818001E-2</v>
      </c>
      <c r="H96">
        <v>-4.8478160053491502E-2</v>
      </c>
    </row>
    <row r="97" spans="7:8" x14ac:dyDescent="0.25">
      <c r="G97">
        <v>-1.9753606989979699E-2</v>
      </c>
      <c r="H97">
        <v>-4.6410448849201202E-2</v>
      </c>
    </row>
    <row r="98" spans="7:8" x14ac:dyDescent="0.25">
      <c r="G98">
        <v>-1.37726049870252E-2</v>
      </c>
      <c r="H98">
        <v>-5.5307984352111803E-2</v>
      </c>
    </row>
    <row r="99" spans="7:8" x14ac:dyDescent="0.25">
      <c r="G99">
        <v>-1.7986599355935998E-2</v>
      </c>
      <c r="H99">
        <v>-3.8007352501153897E-2</v>
      </c>
    </row>
    <row r="100" spans="7:8" x14ac:dyDescent="0.25">
      <c r="G100">
        <v>-1.6239412128925299E-2</v>
      </c>
      <c r="H100">
        <v>-2.3258835077285701E-2</v>
      </c>
    </row>
    <row r="101" spans="7:8" x14ac:dyDescent="0.25">
      <c r="G101">
        <v>-1.9793439656495999E-2</v>
      </c>
      <c r="H101">
        <v>-1.86620447784662E-2</v>
      </c>
    </row>
    <row r="102" spans="7:8" x14ac:dyDescent="0.25">
      <c r="G102">
        <v>-2.1968327462673101E-2</v>
      </c>
      <c r="H102">
        <v>-1.19065437465906E-2</v>
      </c>
    </row>
    <row r="103" spans="7:8" x14ac:dyDescent="0.25">
      <c r="G103">
        <v>-2.2073058411478899E-2</v>
      </c>
      <c r="H103">
        <v>-8.5027208551764401E-3</v>
      </c>
    </row>
    <row r="104" spans="7:8" x14ac:dyDescent="0.25">
      <c r="G104">
        <v>-3.6450622137635899E-3</v>
      </c>
      <c r="H104">
        <v>-7.0683886297047104E-3</v>
      </c>
    </row>
    <row r="105" spans="7:8" x14ac:dyDescent="0.25">
      <c r="G105">
        <v>-1.07485195621848E-2</v>
      </c>
      <c r="H105">
        <v>-6.6193859092891199E-3</v>
      </c>
    </row>
    <row r="106" spans="7:8" x14ac:dyDescent="0.25">
      <c r="G106">
        <v>-4.3043941259384103E-3</v>
      </c>
      <c r="H106">
        <v>-7.5245187617838296E-3</v>
      </c>
    </row>
    <row r="107" spans="7:8" x14ac:dyDescent="0.25">
      <c r="G107">
        <v>-4.3144458904862404E-3</v>
      </c>
      <c r="H107">
        <v>-5.2854595705866796E-3</v>
      </c>
    </row>
    <row r="108" spans="7:8" x14ac:dyDescent="0.25">
      <c r="G108">
        <v>-3.2806938979774701E-3</v>
      </c>
      <c r="H108">
        <v>-4.2301006615161896E-3</v>
      </c>
    </row>
    <row r="109" spans="7:8" x14ac:dyDescent="0.25">
      <c r="G109">
        <v>-2.3636962287127898E-3</v>
      </c>
      <c r="H109">
        <v>-4.09456435590982E-3</v>
      </c>
    </row>
    <row r="110" spans="7:8" x14ac:dyDescent="0.25">
      <c r="G110">
        <v>-1.9985653925687001E-3</v>
      </c>
      <c r="H110">
        <v>-3.77900479361414E-3</v>
      </c>
    </row>
    <row r="111" spans="7:8" x14ac:dyDescent="0.25">
      <c r="G111">
        <v>-1.82721554301679E-3</v>
      </c>
      <c r="H111">
        <v>-3.0252658762037702E-3</v>
      </c>
    </row>
    <row r="112" spans="7:8" x14ac:dyDescent="0.25">
      <c r="G112">
        <v>-8.3041051402688005E-4</v>
      </c>
      <c r="H112">
        <v>-2.3180162534117699E-3</v>
      </c>
    </row>
    <row r="113" spans="7:8" x14ac:dyDescent="0.25">
      <c r="G113">
        <v>-1.7543556168675401E-3</v>
      </c>
      <c r="H113">
        <v>-1.71922834124416E-3</v>
      </c>
    </row>
    <row r="114" spans="7:8" x14ac:dyDescent="0.25">
      <c r="G114">
        <v>-2.1632162388414101E-3</v>
      </c>
      <c r="H114">
        <v>-1.19135028216987E-3</v>
      </c>
    </row>
    <row r="115" spans="7:8" x14ac:dyDescent="0.25">
      <c r="G115">
        <v>-1.2056356063112599E-3</v>
      </c>
      <c r="H115">
        <v>2.8237813967279998E-4</v>
      </c>
    </row>
    <row r="116" spans="7:8" x14ac:dyDescent="0.25">
      <c r="G116">
        <v>-2.19737691804766E-3</v>
      </c>
      <c r="H116">
        <v>-9.78884636424481E-4</v>
      </c>
    </row>
    <row r="117" spans="7:8" x14ac:dyDescent="0.25">
      <c r="G117">
        <v>-2.57216021418571E-3</v>
      </c>
      <c r="H117">
        <v>-7.1332935476675597E-4</v>
      </c>
    </row>
    <row r="118" spans="7:8" x14ac:dyDescent="0.25">
      <c r="G118">
        <v>-2.50319368205964E-3</v>
      </c>
      <c r="H118">
        <v>-1.01249504950828E-4</v>
      </c>
    </row>
    <row r="119" spans="7:8" x14ac:dyDescent="0.25">
      <c r="G119">
        <v>-2.58456100709736E-3</v>
      </c>
      <c r="H119">
        <v>1.0985768167301999E-3</v>
      </c>
    </row>
    <row r="120" spans="7:8" x14ac:dyDescent="0.25">
      <c r="G120">
        <v>1.30388769321143E-4</v>
      </c>
      <c r="H120">
        <v>4.6998035395517902E-4</v>
      </c>
    </row>
    <row r="121" spans="7:8" x14ac:dyDescent="0.25">
      <c r="G121">
        <v>7.92206323239952E-4</v>
      </c>
      <c r="H121">
        <v>-8.1142986891791203E-4</v>
      </c>
    </row>
    <row r="122" spans="7:8" x14ac:dyDescent="0.25">
      <c r="G122" s="6">
        <v>-5.3409981774166199E-5</v>
      </c>
      <c r="H122">
        <v>-1.7395752947777501E-3</v>
      </c>
    </row>
    <row r="123" spans="7:8" x14ac:dyDescent="0.25">
      <c r="G123">
        <v>-1.3092190783936501E-4</v>
      </c>
      <c r="H123">
        <v>-2.4953023530542798E-3</v>
      </c>
    </row>
    <row r="124" spans="7:8" x14ac:dyDescent="0.25">
      <c r="G124">
        <v>1.00810441654175E-3</v>
      </c>
      <c r="H124">
        <v>-2.57546571083366E-3</v>
      </c>
    </row>
    <row r="125" spans="7:8" x14ac:dyDescent="0.25">
      <c r="G125">
        <v>2.7600693283602498E-4</v>
      </c>
      <c r="H125">
        <v>-1.84390449430793E-3</v>
      </c>
    </row>
    <row r="126" spans="7:8" x14ac:dyDescent="0.25">
      <c r="G126">
        <v>1.64747389499098E-3</v>
      </c>
      <c r="H126">
        <v>-2.2907317616045401E-3</v>
      </c>
    </row>
    <row r="127" spans="7:8" x14ac:dyDescent="0.25">
      <c r="G127">
        <v>3.2531112083233801E-4</v>
      </c>
      <c r="H127">
        <v>-5.5179366609081604E-4</v>
      </c>
    </row>
    <row r="128" spans="7:8" x14ac:dyDescent="0.25">
      <c r="G128">
        <v>3.7868387880735099E-4</v>
      </c>
      <c r="H128" s="6">
        <v>1.08218546301941E-5</v>
      </c>
    </row>
    <row r="129" spans="7:8" x14ac:dyDescent="0.25">
      <c r="G129">
        <v>2.9774193535558798E-4</v>
      </c>
      <c r="H129">
        <v>5.6142668472602898E-4</v>
      </c>
    </row>
    <row r="130" spans="7:8" x14ac:dyDescent="0.25">
      <c r="G130">
        <v>3.4795547253452198E-4</v>
      </c>
      <c r="H130">
        <v>6.0007389402016997E-4</v>
      </c>
    </row>
    <row r="131" spans="7:8" x14ac:dyDescent="0.25">
      <c r="G131">
        <v>-5.8986817020922899E-4</v>
      </c>
      <c r="H131">
        <v>5.5655121104791695E-4</v>
      </c>
    </row>
    <row r="132" spans="7:8" x14ac:dyDescent="0.25">
      <c r="G132">
        <v>1.8293717585038299E-4</v>
      </c>
      <c r="H132">
        <v>7.4799038702622002E-4</v>
      </c>
    </row>
    <row r="133" spans="7:8" x14ac:dyDescent="0.25">
      <c r="G133">
        <v>-2.5694846408441598E-4</v>
      </c>
      <c r="H133">
        <v>6.7212985595688202E-4</v>
      </c>
    </row>
    <row r="134" spans="7:8" x14ac:dyDescent="0.25">
      <c r="G134">
        <v>-1.4241537428460999E-4</v>
      </c>
      <c r="H134">
        <v>3.1839346047490803E-4</v>
      </c>
    </row>
    <row r="135" spans="7:8" x14ac:dyDescent="0.25">
      <c r="G135">
        <v>-3.8103226688690402E-4</v>
      </c>
      <c r="H135" s="6">
        <v>1.0691985153243801E-5</v>
      </c>
    </row>
    <row r="136" spans="7:8" x14ac:dyDescent="0.25">
      <c r="G136" s="6">
        <v>-6.2061139942670698E-6</v>
      </c>
      <c r="H136">
        <v>-2.9384516528807499E-4</v>
      </c>
    </row>
    <row r="137" spans="7:8" x14ac:dyDescent="0.25">
      <c r="G137">
        <v>-1.4967318566050299E-4</v>
      </c>
      <c r="H137">
        <v>-1.1196191189810599E-3</v>
      </c>
    </row>
    <row r="138" spans="7:8" x14ac:dyDescent="0.25">
      <c r="G138" s="6">
        <v>3.2186242606257999E-5</v>
      </c>
      <c r="H138">
        <v>-1.1715953005477699E-3</v>
      </c>
    </row>
    <row r="139" spans="7:8" x14ac:dyDescent="0.25">
      <c r="G139">
        <v>-2.6292976690456201E-4</v>
      </c>
      <c r="H139">
        <v>-8.5323629900813103E-4</v>
      </c>
    </row>
    <row r="140" spans="7:8" x14ac:dyDescent="0.25">
      <c r="G140" s="6">
        <v>-3.2829357223817997E-5</v>
      </c>
      <c r="H140">
        <v>9.6850737463682803E-4</v>
      </c>
    </row>
    <row r="141" spans="7:8" x14ac:dyDescent="0.25">
      <c r="G141" s="6">
        <v>-5.9947193221887499E-5</v>
      </c>
      <c r="H141">
        <v>2.01122369617223E-3</v>
      </c>
    </row>
    <row r="142" spans="7:8" x14ac:dyDescent="0.25">
      <c r="G142">
        <v>1.46827442222274E-4</v>
      </c>
      <c r="H142">
        <v>1.24000024516135E-3</v>
      </c>
    </row>
    <row r="143" spans="7:8" x14ac:dyDescent="0.25">
      <c r="G143">
        <v>-2.5823200121521901E-4</v>
      </c>
      <c r="H143">
        <v>-2.0247492648195399E-4</v>
      </c>
    </row>
    <row r="144" spans="7:8" x14ac:dyDescent="0.25">
      <c r="G144" s="6">
        <v>3.1366053008241498E-5</v>
      </c>
      <c r="H144">
        <v>-1.53061968740075E-3</v>
      </c>
    </row>
    <row r="145" spans="7:8" x14ac:dyDescent="0.25">
      <c r="G145">
        <v>-1.6553328896407E-4</v>
      </c>
      <c r="H145">
        <v>-2.45012855157256E-3</v>
      </c>
    </row>
    <row r="146" spans="7:8" x14ac:dyDescent="0.25">
      <c r="G146">
        <v>-3.19702085107564E-4</v>
      </c>
      <c r="H146">
        <v>-3.6925561726093201E-3</v>
      </c>
    </row>
    <row r="147" spans="7:8" x14ac:dyDescent="0.25">
      <c r="G147">
        <v>2.43829243117943E-4</v>
      </c>
      <c r="H147">
        <v>-3.9773215539753402E-3</v>
      </c>
    </row>
    <row r="148" spans="7:8" x14ac:dyDescent="0.25">
      <c r="G148">
        <v>-2.2342900047078699E-4</v>
      </c>
      <c r="H148">
        <v>-4.2763962410390299E-3</v>
      </c>
    </row>
    <row r="149" spans="7:8" x14ac:dyDescent="0.25">
      <c r="G149" s="6">
        <v>3.9372007449856001E-5</v>
      </c>
      <c r="H149">
        <v>-4.38330881297588E-3</v>
      </c>
    </row>
    <row r="150" spans="7:8" x14ac:dyDescent="0.25">
      <c r="G150">
        <v>-1.26504281070083E-4</v>
      </c>
      <c r="H150">
        <v>-4.35561640188097E-3</v>
      </c>
    </row>
    <row r="151" spans="7:8" x14ac:dyDescent="0.25">
      <c r="G151">
        <v>1.77799927769228E-4</v>
      </c>
      <c r="H151">
        <v>-5.1816417835652802E-3</v>
      </c>
    </row>
    <row r="152" spans="7:8" x14ac:dyDescent="0.25">
      <c r="G152">
        <v>-2.3427112319041E-4</v>
      </c>
      <c r="H152">
        <v>-5.1597119309008104E-3</v>
      </c>
    </row>
    <row r="153" spans="7:8" x14ac:dyDescent="0.25">
      <c r="G153" s="6">
        <v>4.4860753405373503E-5</v>
      </c>
      <c r="H153">
        <v>-4.5637749135494197E-3</v>
      </c>
    </row>
    <row r="154" spans="7:8" x14ac:dyDescent="0.25">
      <c r="G154" s="6">
        <v>-8.2870203186757795E-5</v>
      </c>
      <c r="H154">
        <v>-6.3728219829499704E-3</v>
      </c>
    </row>
    <row r="155" spans="7:8" x14ac:dyDescent="0.25">
      <c r="G155">
        <v>2.12489059776999E-4</v>
      </c>
      <c r="H155">
        <v>-5.7634501717984598E-3</v>
      </c>
    </row>
  </sheetData>
  <conditionalFormatting sqref="G1:H1048576">
    <cfRule type="cellIs" dxfId="6" priority="1" operator="greaterThan">
      <formula>100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workbookViewId="0">
      <selection activeCell="H1" sqref="H1:H1048576"/>
    </sheetView>
  </sheetViews>
  <sheetFormatPr defaultRowHeight="15" x14ac:dyDescent="0.25"/>
  <cols>
    <col min="1" max="4" width="18.42578125" customWidth="1"/>
    <col min="7" max="9" width="18.42578125" customWidth="1"/>
  </cols>
  <sheetData>
    <row r="1" spans="1:8" x14ac:dyDescent="0.25">
      <c r="G1" t="s">
        <v>35</v>
      </c>
      <c r="H1" t="s">
        <v>36</v>
      </c>
    </row>
    <row r="2" spans="1:8" x14ac:dyDescent="0.25">
      <c r="A2" t="s">
        <v>0</v>
      </c>
      <c r="D2" t="s">
        <v>17</v>
      </c>
      <c r="G2">
        <v>-11.238847732543899</v>
      </c>
      <c r="H2">
        <v>-24.8686504364013</v>
      </c>
    </row>
    <row r="3" spans="1:8" x14ac:dyDescent="0.25">
      <c r="A3" t="s">
        <v>1</v>
      </c>
      <c r="B3" s="3">
        <v>1</v>
      </c>
      <c r="G3">
        <v>-25.934677124023398</v>
      </c>
      <c r="H3">
        <v>-12.227677345275801</v>
      </c>
    </row>
    <row r="4" spans="1:8" x14ac:dyDescent="0.25">
      <c r="A4" t="s">
        <v>2</v>
      </c>
      <c r="B4" s="3">
        <v>1</v>
      </c>
      <c r="D4" t="s">
        <v>11</v>
      </c>
      <c r="G4">
        <v>-18.948764801025298</v>
      </c>
      <c r="H4">
        <v>-20.204753875732401</v>
      </c>
    </row>
    <row r="5" spans="1:8" x14ac:dyDescent="0.25">
      <c r="A5" t="s">
        <v>3</v>
      </c>
      <c r="B5" s="3">
        <v>0.4</v>
      </c>
      <c r="D5" t="s">
        <v>12</v>
      </c>
      <c r="G5">
        <v>-7.6771035194396902</v>
      </c>
      <c r="H5">
        <v>-8.7810783386230398</v>
      </c>
    </row>
    <row r="6" spans="1:8" x14ac:dyDescent="0.25">
      <c r="A6" t="s">
        <v>4</v>
      </c>
      <c r="D6" s="4" t="s">
        <v>13</v>
      </c>
      <c r="G6">
        <v>-9.5697841644287092</v>
      </c>
      <c r="H6">
        <v>-11.836290359496999</v>
      </c>
    </row>
    <row r="7" spans="1:8" x14ac:dyDescent="0.25">
      <c r="A7" t="s">
        <v>6</v>
      </c>
      <c r="B7" s="3">
        <v>0</v>
      </c>
      <c r="D7" s="4" t="s">
        <v>14</v>
      </c>
      <c r="G7">
        <v>-7.1227169036865199</v>
      </c>
      <c r="H7">
        <v>-7.2924175262451101</v>
      </c>
    </row>
    <row r="8" spans="1:8" x14ac:dyDescent="0.25">
      <c r="A8" t="s">
        <v>5</v>
      </c>
      <c r="B8" s="3">
        <v>0</v>
      </c>
      <c r="G8">
        <v>-8.3194961547851491</v>
      </c>
      <c r="H8">
        <v>-7.71136045455932</v>
      </c>
    </row>
    <row r="9" spans="1:8" x14ac:dyDescent="0.25">
      <c r="A9" t="s">
        <v>7</v>
      </c>
      <c r="G9">
        <v>-6.92118072509765</v>
      </c>
      <c r="H9">
        <v>-7.37825202941894</v>
      </c>
    </row>
    <row r="10" spans="1:8" x14ac:dyDescent="0.25">
      <c r="A10" t="s">
        <v>6</v>
      </c>
      <c r="B10" s="3">
        <v>0</v>
      </c>
      <c r="G10">
        <v>-10.4446859359741</v>
      </c>
      <c r="H10">
        <v>-8.3419923782348597</v>
      </c>
    </row>
    <row r="11" spans="1:8" x14ac:dyDescent="0.25">
      <c r="A11" t="s">
        <v>5</v>
      </c>
      <c r="B11" s="3">
        <v>0</v>
      </c>
      <c r="G11">
        <v>-10.664317131042401</v>
      </c>
      <c r="H11">
        <v>-11.023236274719199</v>
      </c>
    </row>
    <row r="12" spans="1:8" x14ac:dyDescent="0.25">
      <c r="A12" t="s">
        <v>8</v>
      </c>
      <c r="G12">
        <v>-13.483430862426699</v>
      </c>
      <c r="H12">
        <v>-12.9415969848632</v>
      </c>
    </row>
    <row r="13" spans="1:8" x14ac:dyDescent="0.25">
      <c r="A13" t="s">
        <v>9</v>
      </c>
      <c r="B13" s="3">
        <v>0.04</v>
      </c>
      <c r="G13">
        <v>-10.7309875488281</v>
      </c>
      <c r="H13">
        <v>-11.098152160644499</v>
      </c>
    </row>
    <row r="14" spans="1:8" x14ac:dyDescent="0.25">
      <c r="A14" t="s">
        <v>10</v>
      </c>
      <c r="B14" s="3">
        <v>0.1</v>
      </c>
      <c r="G14">
        <v>-12.0491724014282</v>
      </c>
      <c r="H14">
        <v>-11.512346267700099</v>
      </c>
    </row>
    <row r="15" spans="1:8" x14ac:dyDescent="0.25">
      <c r="A15" t="s">
        <v>15</v>
      </c>
      <c r="G15">
        <v>-11.135047912597599</v>
      </c>
      <c r="H15">
        <v>-11.606417655944799</v>
      </c>
    </row>
    <row r="16" spans="1:8" x14ac:dyDescent="0.25">
      <c r="A16">
        <v>0.01</v>
      </c>
      <c r="B16" t="s">
        <v>16</v>
      </c>
      <c r="G16">
        <v>-12.9067077636718</v>
      </c>
      <c r="H16">
        <v>-12.4410648345947</v>
      </c>
    </row>
    <row r="17" spans="1:8" x14ac:dyDescent="0.25">
      <c r="G17">
        <v>-8.0018529891967702</v>
      </c>
      <c r="H17">
        <v>-11.5148935317993</v>
      </c>
    </row>
    <row r="18" spans="1:8" ht="15.75" thickBot="1" x14ac:dyDescent="0.3">
      <c r="A18" t="s">
        <v>18</v>
      </c>
      <c r="B18" s="8" t="s">
        <v>53</v>
      </c>
      <c r="D18" t="s">
        <v>19</v>
      </c>
      <c r="G18">
        <v>-10.389369010925201</v>
      </c>
      <c r="H18">
        <v>-7.9976391792297301</v>
      </c>
    </row>
    <row r="19" spans="1:8" ht="16.5" thickTop="1" thickBot="1" x14ac:dyDescent="0.3">
      <c r="A19" t="s">
        <v>1</v>
      </c>
      <c r="B19" s="9">
        <v>0.3</v>
      </c>
      <c r="G19">
        <v>-11.9095964431762</v>
      </c>
      <c r="H19">
        <v>-11.1042051315307</v>
      </c>
    </row>
    <row r="20" spans="1:8" ht="16.5" thickTop="1" thickBot="1" x14ac:dyDescent="0.3">
      <c r="A20" t="s">
        <v>20</v>
      </c>
      <c r="B20" s="3">
        <v>7</v>
      </c>
      <c r="G20">
        <v>-10.804454803466699</v>
      </c>
      <c r="H20">
        <v>-10.8370294570922</v>
      </c>
    </row>
    <row r="21" spans="1:8" ht="16.5" thickTop="1" thickBot="1" x14ac:dyDescent="0.3">
      <c r="A21" t="s">
        <v>21</v>
      </c>
      <c r="B21" s="5">
        <v>1</v>
      </c>
      <c r="G21">
        <v>-7.1960678100585902</v>
      </c>
      <c r="H21">
        <v>-7.3754072189331001</v>
      </c>
    </row>
    <row r="22" spans="1:8" ht="15.75" thickTop="1" x14ac:dyDescent="0.25">
      <c r="A22" t="s">
        <v>22</v>
      </c>
      <c r="B22" s="3">
        <v>0.2</v>
      </c>
      <c r="G22">
        <v>-12.174535751342701</v>
      </c>
      <c r="H22">
        <v>-11.753278732299799</v>
      </c>
    </row>
    <row r="23" spans="1:8" x14ac:dyDescent="0.25">
      <c r="A23" t="s">
        <v>23</v>
      </c>
      <c r="B23" s="3">
        <v>0.32800000000000001</v>
      </c>
      <c r="G23">
        <v>-10.222883224487299</v>
      </c>
      <c r="H23">
        <v>-10.578655242919901</v>
      </c>
    </row>
    <row r="24" spans="1:8" x14ac:dyDescent="0.25">
      <c r="A24" t="s">
        <v>24</v>
      </c>
      <c r="G24">
        <v>-7.1760697364807102</v>
      </c>
      <c r="H24">
        <v>-7.0343751907348597</v>
      </c>
    </row>
    <row r="25" spans="1:8" x14ac:dyDescent="0.25">
      <c r="A25" t="s">
        <v>25</v>
      </c>
      <c r="G25">
        <v>-11.1684608459472</v>
      </c>
      <c r="H25">
        <v>-11.1391448974609</v>
      </c>
    </row>
    <row r="26" spans="1:8" x14ac:dyDescent="0.25">
      <c r="G26">
        <v>-9.2652692794799805</v>
      </c>
      <c r="H26">
        <v>-9.4388799667358398</v>
      </c>
    </row>
    <row r="27" spans="1:8" x14ac:dyDescent="0.25">
      <c r="A27" s="2" t="s">
        <v>26</v>
      </c>
      <c r="D27" t="s">
        <v>34</v>
      </c>
      <c r="G27">
        <v>-7.4340448379516602</v>
      </c>
      <c r="H27">
        <v>-6.7264652252197203</v>
      </c>
    </row>
    <row r="28" spans="1:8" x14ac:dyDescent="0.25">
      <c r="A28" t="s">
        <v>27</v>
      </c>
      <c r="G28">
        <v>-17.398694992065401</v>
      </c>
      <c r="H28">
        <v>-15.5203533172607</v>
      </c>
    </row>
    <row r="29" spans="1:8" x14ac:dyDescent="0.25">
      <c r="A29" s="1">
        <v>0</v>
      </c>
      <c r="B29" s="1">
        <v>0</v>
      </c>
      <c r="C29" s="1">
        <v>3.5</v>
      </c>
      <c r="G29">
        <v>-12.9198036193847</v>
      </c>
      <c r="H29">
        <v>-13.598674774169901</v>
      </c>
    </row>
    <row r="30" spans="1:8" x14ac:dyDescent="0.25">
      <c r="A30" t="s">
        <v>10</v>
      </c>
      <c r="G30">
        <v>-9.5345726013183594</v>
      </c>
      <c r="H30">
        <v>-9.9362096786499006</v>
      </c>
    </row>
    <row r="31" spans="1:8" x14ac:dyDescent="0.25">
      <c r="A31" s="1">
        <v>0</v>
      </c>
      <c r="B31" s="1">
        <v>0</v>
      </c>
      <c r="C31" s="1">
        <v>0</v>
      </c>
      <c r="G31">
        <v>-7.8301143646240199</v>
      </c>
      <c r="H31">
        <v>-7.8069114685058496</v>
      </c>
    </row>
    <row r="32" spans="1:8" x14ac:dyDescent="0.25">
      <c r="A32" t="s">
        <v>28</v>
      </c>
      <c r="G32">
        <v>-7.3924608230590803</v>
      </c>
      <c r="H32">
        <v>-7.5652284622192303</v>
      </c>
    </row>
    <row r="33" spans="1:8" x14ac:dyDescent="0.25">
      <c r="A33" s="1">
        <v>1.8420000000000001</v>
      </c>
      <c r="B33" s="1">
        <v>1.8420000000000001</v>
      </c>
      <c r="C33" s="1">
        <v>1.8420000000000001</v>
      </c>
      <c r="G33">
        <v>-7.3942971229553196</v>
      </c>
      <c r="H33">
        <v>-7.1353082656860298</v>
      </c>
    </row>
    <row r="34" spans="1:8" x14ac:dyDescent="0.25">
      <c r="A34" t="s">
        <v>29</v>
      </c>
      <c r="G34">
        <v>-7.0604915618896396</v>
      </c>
      <c r="H34">
        <v>-7.0334205627441397</v>
      </c>
    </row>
    <row r="35" spans="1:8" x14ac:dyDescent="0.25">
      <c r="A35" s="1">
        <v>3.6850000000000001</v>
      </c>
      <c r="B35" s="1">
        <v>3.6850000000000001</v>
      </c>
      <c r="C35" s="1">
        <v>3.6850000000000001</v>
      </c>
      <c r="G35">
        <v>-6.6142578125</v>
      </c>
      <c r="H35">
        <v>-6.7975482940673801</v>
      </c>
    </row>
    <row r="36" spans="1:8" x14ac:dyDescent="0.25">
      <c r="G36">
        <v>-6.4222698211669904</v>
      </c>
      <c r="H36">
        <v>-6.17211866378784</v>
      </c>
    </row>
    <row r="37" spans="1:8" x14ac:dyDescent="0.25">
      <c r="A37" s="2" t="s">
        <v>30</v>
      </c>
      <c r="D37" t="s">
        <v>33</v>
      </c>
      <c r="G37">
        <v>-5.8388643264770499</v>
      </c>
      <c r="H37">
        <v>-5.92986631393432</v>
      </c>
    </row>
    <row r="38" spans="1:8" x14ac:dyDescent="0.25">
      <c r="A38" t="s">
        <v>27</v>
      </c>
      <c r="G38">
        <v>-4.1239514350891104</v>
      </c>
      <c r="H38">
        <v>-5.3259572982787997</v>
      </c>
    </row>
    <row r="39" spans="1:8" x14ac:dyDescent="0.25">
      <c r="A39" s="1">
        <v>0</v>
      </c>
      <c r="B39" s="1">
        <v>0</v>
      </c>
      <c r="C39" s="1">
        <v>5</v>
      </c>
      <c r="G39">
        <v>-7.6058940887451101</v>
      </c>
      <c r="H39">
        <v>-5.0284438133239702</v>
      </c>
    </row>
    <row r="40" spans="1:8" x14ac:dyDescent="0.25">
      <c r="A40" t="s">
        <v>10</v>
      </c>
      <c r="G40">
        <v>-4.1148738861083896</v>
      </c>
      <c r="H40">
        <v>-4.5787630081176696</v>
      </c>
    </row>
    <row r="41" spans="1:8" x14ac:dyDescent="0.25">
      <c r="A41" s="1">
        <v>0</v>
      </c>
      <c r="B41" s="1">
        <v>0</v>
      </c>
      <c r="C41" s="1">
        <v>0</v>
      </c>
      <c r="G41">
        <v>-4.1313443183898899</v>
      </c>
      <c r="H41">
        <v>-3.9814989566802899</v>
      </c>
    </row>
    <row r="42" spans="1:8" x14ac:dyDescent="0.25">
      <c r="A42" t="s">
        <v>28</v>
      </c>
      <c r="G42">
        <v>-2.9742658138275102</v>
      </c>
      <c r="H42">
        <v>-3.2701153755187899</v>
      </c>
    </row>
    <row r="43" spans="1:8" x14ac:dyDescent="0.25">
      <c r="A43" s="1">
        <v>1</v>
      </c>
      <c r="B43" s="1">
        <v>1</v>
      </c>
      <c r="C43" s="1">
        <v>1</v>
      </c>
      <c r="G43">
        <v>-2.63143634796142</v>
      </c>
      <c r="H43">
        <v>-2.72173595428466</v>
      </c>
    </row>
    <row r="44" spans="1:8" x14ac:dyDescent="0.25">
      <c r="A44" t="s">
        <v>31</v>
      </c>
      <c r="G44">
        <v>-1.90932273864746</v>
      </c>
      <c r="H44">
        <v>-2.0250053405761701</v>
      </c>
    </row>
    <row r="45" spans="1:8" x14ac:dyDescent="0.25">
      <c r="A45" s="1">
        <v>8.32</v>
      </c>
      <c r="B45" s="1">
        <v>8.32</v>
      </c>
      <c r="C45" s="1">
        <v>0</v>
      </c>
      <c r="G45">
        <v>-1.25749003887176</v>
      </c>
      <c r="H45">
        <v>-1.3563553094863801</v>
      </c>
    </row>
    <row r="46" spans="1:8" x14ac:dyDescent="0.25">
      <c r="A46" t="s">
        <v>32</v>
      </c>
      <c r="G46">
        <v>-0.65002042055130005</v>
      </c>
      <c r="H46">
        <v>-0.769184470176696</v>
      </c>
    </row>
    <row r="47" spans="1:8" x14ac:dyDescent="0.25">
      <c r="A47" s="1">
        <v>2.8</v>
      </c>
      <c r="G47">
        <v>4.2286109179258298E-2</v>
      </c>
      <c r="H47">
        <v>-5.2295666188001598E-2</v>
      </c>
    </row>
    <row r="48" spans="1:8" x14ac:dyDescent="0.25">
      <c r="G48">
        <v>0.75801473855972201</v>
      </c>
      <c r="H48">
        <v>0.64814704656600897</v>
      </c>
    </row>
    <row r="49" spans="7:8" x14ac:dyDescent="0.25">
      <c r="G49">
        <v>1.4064683914184499</v>
      </c>
      <c r="H49">
        <v>1.3101890087127599</v>
      </c>
    </row>
    <row r="50" spans="7:8" x14ac:dyDescent="0.25">
      <c r="G50">
        <v>2.1004536151885902</v>
      </c>
      <c r="H50">
        <v>2.08983874320983</v>
      </c>
    </row>
    <row r="51" spans="7:8" x14ac:dyDescent="0.25">
      <c r="G51">
        <v>2.84657549858093</v>
      </c>
      <c r="H51">
        <v>2.7426788806915199</v>
      </c>
    </row>
    <row r="52" spans="7:8" x14ac:dyDescent="0.25">
      <c r="G52">
        <v>3.3068335056304901</v>
      </c>
      <c r="H52">
        <v>3.3781814575195299</v>
      </c>
    </row>
    <row r="53" spans="7:8" x14ac:dyDescent="0.25">
      <c r="G53">
        <v>3.83253717422485</v>
      </c>
      <c r="H53">
        <v>4.0922050476074201</v>
      </c>
    </row>
    <row r="54" spans="7:8" x14ac:dyDescent="0.25">
      <c r="G54">
        <v>4.6144728660583496</v>
      </c>
      <c r="H54">
        <v>4.69685459136962</v>
      </c>
    </row>
    <row r="55" spans="7:8" x14ac:dyDescent="0.25">
      <c r="G55">
        <v>4.94767045974731</v>
      </c>
      <c r="H55">
        <v>5.3753309249877903</v>
      </c>
    </row>
    <row r="56" spans="7:8" x14ac:dyDescent="0.25">
      <c r="G56">
        <v>5.5930500030517498</v>
      </c>
      <c r="H56">
        <v>5.7281789779662997</v>
      </c>
    </row>
    <row r="57" spans="7:8" x14ac:dyDescent="0.25">
      <c r="G57">
        <v>5.9340515136718697</v>
      </c>
      <c r="H57">
        <v>6.2070217132568297</v>
      </c>
    </row>
    <row r="58" spans="7:8" x14ac:dyDescent="0.25">
      <c r="G58">
        <v>6.3040833473205504</v>
      </c>
      <c r="H58">
        <v>6.4998006820678702</v>
      </c>
    </row>
    <row r="59" spans="7:8" x14ac:dyDescent="0.25">
      <c r="G59">
        <v>6.5018000602722097</v>
      </c>
      <c r="H59">
        <v>6.9670176506042401</v>
      </c>
    </row>
    <row r="60" spans="7:8" x14ac:dyDescent="0.25">
      <c r="G60">
        <v>7.3103475570678702</v>
      </c>
      <c r="H60">
        <v>6.87192630767822</v>
      </c>
    </row>
    <row r="61" spans="7:8" x14ac:dyDescent="0.25">
      <c r="G61">
        <v>6.8327984809875399</v>
      </c>
      <c r="H61">
        <v>6.9886174201965297</v>
      </c>
    </row>
    <row r="62" spans="7:8" x14ac:dyDescent="0.25">
      <c r="G62">
        <v>7.1040363311767498</v>
      </c>
      <c r="H62">
        <v>6.9869208335876403</v>
      </c>
    </row>
    <row r="63" spans="7:8" x14ac:dyDescent="0.25">
      <c r="G63">
        <v>6.9182314872741699</v>
      </c>
      <c r="H63">
        <v>6.4889292716979901</v>
      </c>
    </row>
    <row r="64" spans="7:8" x14ac:dyDescent="0.25">
      <c r="G64">
        <v>6.60233306884765</v>
      </c>
      <c r="H64">
        <v>6.6546006202697701</v>
      </c>
    </row>
    <row r="65" spans="7:8" x14ac:dyDescent="0.25">
      <c r="G65">
        <v>6.5820126533508301</v>
      </c>
      <c r="H65">
        <v>5.9030609130859304</v>
      </c>
    </row>
    <row r="66" spans="7:8" x14ac:dyDescent="0.25">
      <c r="G66">
        <v>5.6934823989868102</v>
      </c>
      <c r="H66">
        <v>5.0907206535339302</v>
      </c>
    </row>
    <row r="67" spans="7:8" x14ac:dyDescent="0.25">
      <c r="G67">
        <v>4.49659967422485</v>
      </c>
      <c r="H67">
        <v>3.9221107959747301</v>
      </c>
    </row>
    <row r="68" spans="7:8" x14ac:dyDescent="0.25">
      <c r="G68">
        <v>0</v>
      </c>
      <c r="H68">
        <v>0</v>
      </c>
    </row>
    <row r="69" spans="7:8" x14ac:dyDescent="0.25">
      <c r="G69">
        <v>-1.1056160926818801</v>
      </c>
      <c r="H69">
        <v>-1.39007556438446</v>
      </c>
    </row>
    <row r="70" spans="7:8" x14ac:dyDescent="0.25">
      <c r="G70">
        <v>-2.3347313404083199</v>
      </c>
      <c r="H70">
        <v>-2.4272503852844198</v>
      </c>
    </row>
    <row r="71" spans="7:8" x14ac:dyDescent="0.25">
      <c r="G71">
        <v>-1.93882727622985</v>
      </c>
      <c r="H71">
        <v>-2.34960508346557</v>
      </c>
    </row>
    <row r="72" spans="7:8" x14ac:dyDescent="0.25">
      <c r="G72">
        <v>-1.3553992509841899</v>
      </c>
      <c r="H72">
        <v>-1.66250836849212</v>
      </c>
    </row>
    <row r="73" spans="7:8" x14ac:dyDescent="0.25">
      <c r="G73">
        <v>-0.80743014812469405</v>
      </c>
      <c r="H73">
        <v>-0.87295675277709905</v>
      </c>
    </row>
    <row r="74" spans="7:8" x14ac:dyDescent="0.25">
      <c r="G74">
        <v>-0.22440110146999301</v>
      </c>
      <c r="H74">
        <v>-0.33104893565177901</v>
      </c>
    </row>
    <row r="75" spans="7:8" x14ac:dyDescent="0.25">
      <c r="G75">
        <v>-0.109937809407711</v>
      </c>
      <c r="H75">
        <v>-0.126021057367324</v>
      </c>
    </row>
    <row r="76" spans="7:8" x14ac:dyDescent="0.25">
      <c r="G76">
        <v>4.94176298379898E-2</v>
      </c>
      <c r="H76">
        <v>-0.15873527526855399</v>
      </c>
    </row>
    <row r="77" spans="7:8" x14ac:dyDescent="0.25">
      <c r="G77">
        <v>1.2869196943938699E-2</v>
      </c>
      <c r="H77">
        <v>-9.4842083752155304E-2</v>
      </c>
    </row>
    <row r="78" spans="7:8" x14ac:dyDescent="0.25">
      <c r="G78">
        <v>-8.6239809170365299E-3</v>
      </c>
      <c r="H78">
        <v>5.15692606568336E-2</v>
      </c>
    </row>
    <row r="79" spans="7:8" x14ac:dyDescent="0.25">
      <c r="G79">
        <v>1.47076873108744E-2</v>
      </c>
      <c r="H79">
        <v>5.0899637863039901E-3</v>
      </c>
    </row>
    <row r="80" spans="7:8" x14ac:dyDescent="0.25">
      <c r="G80">
        <v>3.37435863912105E-3</v>
      </c>
      <c r="H80">
        <v>0.10085617005825</v>
      </c>
    </row>
    <row r="81" spans="7:8" x14ac:dyDescent="0.25">
      <c r="G81">
        <v>2.8912125155329701E-2</v>
      </c>
      <c r="H81">
        <v>7.3243223130702903E-2</v>
      </c>
    </row>
    <row r="82" spans="7:8" x14ac:dyDescent="0.25">
      <c r="G82">
        <v>7.3683778755366802E-3</v>
      </c>
      <c r="H82">
        <v>-1.47392638027668E-2</v>
      </c>
    </row>
    <row r="83" spans="7:8" x14ac:dyDescent="0.25">
      <c r="G83">
        <v>-1.13965598866343E-2</v>
      </c>
      <c r="H83">
        <v>-2.26070508360862E-2</v>
      </c>
    </row>
    <row r="84" spans="7:8" x14ac:dyDescent="0.25">
      <c r="G84">
        <v>5.5688680149614802E-3</v>
      </c>
      <c r="H84">
        <v>1.1051423847675299E-2</v>
      </c>
    </row>
    <row r="85" spans="7:8" x14ac:dyDescent="0.25">
      <c r="G85">
        <v>4.8743747174739803E-2</v>
      </c>
      <c r="H85">
        <v>6.3415229320526095E-2</v>
      </c>
    </row>
    <row r="86" spans="7:8" x14ac:dyDescent="0.25">
      <c r="G86">
        <v>6.9378688931465093E-2</v>
      </c>
      <c r="H86">
        <v>8.7245762348174993E-2</v>
      </c>
    </row>
    <row r="87" spans="7:8" x14ac:dyDescent="0.25">
      <c r="G87">
        <v>3.2702092081308302E-2</v>
      </c>
      <c r="H87">
        <v>8.1903688609599998E-2</v>
      </c>
    </row>
    <row r="88" spans="7:8" x14ac:dyDescent="0.25">
      <c r="G88">
        <v>-7.3694731108844202E-3</v>
      </c>
      <c r="H88">
        <v>8.8026270270347595E-2</v>
      </c>
    </row>
    <row r="89" spans="7:8" x14ac:dyDescent="0.25">
      <c r="G89">
        <v>-2.9530776664614601E-2</v>
      </c>
      <c r="H89">
        <v>0.10148598998784999</v>
      </c>
    </row>
    <row r="90" spans="7:8" x14ac:dyDescent="0.25">
      <c r="G90">
        <v>-3.5381115972995703E-2</v>
      </c>
      <c r="H90">
        <v>5.6624941527843399E-2</v>
      </c>
    </row>
    <row r="91" spans="7:8" x14ac:dyDescent="0.25">
      <c r="G91">
        <v>-1.8598919734358701E-2</v>
      </c>
      <c r="H91">
        <v>-7.6827243901789102E-3</v>
      </c>
    </row>
    <row r="92" spans="7:8" x14ac:dyDescent="0.25">
      <c r="G92">
        <v>-1.54965864494442E-2</v>
      </c>
      <c r="H92">
        <v>-3.11902035027742E-2</v>
      </c>
    </row>
    <row r="93" spans="7:8" x14ac:dyDescent="0.25">
      <c r="G93">
        <v>-1.063082087785E-2</v>
      </c>
      <c r="H93">
        <v>-2.8606029227375901E-2</v>
      </c>
    </row>
    <row r="94" spans="7:8" x14ac:dyDescent="0.25">
      <c r="G94">
        <v>-3.3776736818253899E-3</v>
      </c>
      <c r="H94">
        <v>-1.56760425306856E-3</v>
      </c>
    </row>
    <row r="95" spans="7:8" x14ac:dyDescent="0.25">
      <c r="G95">
        <v>-3.4765703603625202E-3</v>
      </c>
      <c r="H95">
        <v>9.2757167294621398E-3</v>
      </c>
    </row>
    <row r="96" spans="7:8" x14ac:dyDescent="0.25">
      <c r="G96">
        <v>-3.3929473720490902E-3</v>
      </c>
      <c r="H96">
        <v>-5.1341750659048497E-3</v>
      </c>
    </row>
    <row r="97" spans="7:8" x14ac:dyDescent="0.25">
      <c r="G97" s="6">
        <v>4.2596402636263503E-6</v>
      </c>
      <c r="H97">
        <v>-1.45049653947353E-2</v>
      </c>
    </row>
    <row r="98" spans="7:8" x14ac:dyDescent="0.25">
      <c r="G98">
        <v>-1.5153950080275501E-3</v>
      </c>
      <c r="H98">
        <v>-2.72197443991899E-2</v>
      </c>
    </row>
    <row r="99" spans="7:8" x14ac:dyDescent="0.25">
      <c r="G99">
        <v>3.3908025361597499E-3</v>
      </c>
      <c r="H99">
        <v>-3.0844384804367998E-2</v>
      </c>
    </row>
    <row r="100" spans="7:8" x14ac:dyDescent="0.25">
      <c r="G100">
        <v>1.3201338006183501E-3</v>
      </c>
      <c r="H100">
        <v>-3.4520130604505497E-2</v>
      </c>
    </row>
    <row r="101" spans="7:8" x14ac:dyDescent="0.25">
      <c r="G101">
        <v>2.0705817732959899E-3</v>
      </c>
      <c r="H101">
        <v>-3.4874126315116799E-2</v>
      </c>
    </row>
    <row r="102" spans="7:8" x14ac:dyDescent="0.25">
      <c r="G102">
        <v>5.7404343970119901E-3</v>
      </c>
      <c r="H102">
        <v>-3.8875602185726103E-2</v>
      </c>
    </row>
    <row r="103" spans="7:8" x14ac:dyDescent="0.25">
      <c r="G103">
        <v>5.1620118319988199E-3</v>
      </c>
      <c r="H103">
        <v>-3.5621199756860698E-2</v>
      </c>
    </row>
    <row r="104" spans="7:8" x14ac:dyDescent="0.25">
      <c r="G104">
        <v>4.1730776429176296E-3</v>
      </c>
      <c r="H104">
        <v>-3.3435039222240399E-2</v>
      </c>
    </row>
    <row r="105" spans="7:8" x14ac:dyDescent="0.25">
      <c r="G105">
        <v>3.7713774945586898E-3</v>
      </c>
      <c r="H105">
        <v>-2.8511947020888301E-2</v>
      </c>
    </row>
    <row r="106" spans="7:8" x14ac:dyDescent="0.25">
      <c r="G106">
        <v>4.8394915647804702E-3</v>
      </c>
      <c r="H106">
        <v>-2.7460327371954901E-2</v>
      </c>
    </row>
    <row r="107" spans="7:8" x14ac:dyDescent="0.25">
      <c r="G107">
        <v>6.2581333331763701E-3</v>
      </c>
      <c r="H107">
        <v>-2.58577708154916E-2</v>
      </c>
    </row>
    <row r="108" spans="7:8" x14ac:dyDescent="0.25">
      <c r="G108">
        <v>3.36089730262756E-3</v>
      </c>
      <c r="H108">
        <v>-2.56443694233894E-2</v>
      </c>
    </row>
    <row r="109" spans="7:8" x14ac:dyDescent="0.25">
      <c r="G109">
        <v>3.7358833942562298E-3</v>
      </c>
      <c r="H109">
        <v>-2.1977080032229399E-2</v>
      </c>
    </row>
    <row r="110" spans="7:8" x14ac:dyDescent="0.25">
      <c r="G110">
        <v>2.4469820782542198E-3</v>
      </c>
      <c r="H110">
        <v>-2.0533496513962701E-2</v>
      </c>
    </row>
    <row r="111" spans="7:8" x14ac:dyDescent="0.25">
      <c r="G111">
        <v>1.9807494245469501E-3</v>
      </c>
      <c r="H111">
        <v>-1.6657166182994801E-2</v>
      </c>
    </row>
    <row r="112" spans="7:8" x14ac:dyDescent="0.25">
      <c r="G112">
        <v>5.5895542027428703E-4</v>
      </c>
      <c r="H112">
        <v>-1.5288008376955899E-2</v>
      </c>
    </row>
    <row r="113" spans="7:8" x14ac:dyDescent="0.25">
      <c r="G113">
        <v>1.02803076151758E-3</v>
      </c>
      <c r="H113">
        <v>-6.7484411410987299E-3</v>
      </c>
    </row>
    <row r="114" spans="7:8" x14ac:dyDescent="0.25">
      <c r="G114" s="6">
        <v>6.8291272327769493E-5</v>
      </c>
      <c r="H114">
        <v>-9.8113007843494398E-3</v>
      </c>
    </row>
    <row r="115" spans="7:8" x14ac:dyDescent="0.25">
      <c r="G115">
        <v>3.8770897663198401E-4</v>
      </c>
      <c r="H115">
        <v>-7.0019676350057099E-3</v>
      </c>
    </row>
    <row r="116" spans="7:8" x14ac:dyDescent="0.25">
      <c r="G116" s="6">
        <v>-4.8733982112025801E-5</v>
      </c>
      <c r="H116">
        <v>-4.5005348511040202E-3</v>
      </c>
    </row>
    <row r="117" spans="7:8" x14ac:dyDescent="0.25">
      <c r="G117">
        <v>1.8013449152931501E-4</v>
      </c>
      <c r="H117">
        <v>-3.73572390526533E-3</v>
      </c>
    </row>
    <row r="118" spans="7:8" x14ac:dyDescent="0.25">
      <c r="G118">
        <v>-3.6973069654777603E-4</v>
      </c>
      <c r="H118">
        <v>-2.8038958553224802E-3</v>
      </c>
    </row>
    <row r="119" spans="7:8" x14ac:dyDescent="0.25">
      <c r="G119">
        <v>-6.2545633409172297E-4</v>
      </c>
      <c r="H119">
        <v>-1.0213910136371799E-3</v>
      </c>
    </row>
    <row r="120" spans="7:8" x14ac:dyDescent="0.25">
      <c r="G120">
        <v>-1.2920422013849E-3</v>
      </c>
      <c r="H120">
        <v>-7.8269827645271995E-4</v>
      </c>
    </row>
    <row r="121" spans="7:8" x14ac:dyDescent="0.25">
      <c r="G121" s="6">
        <v>5.81551103095989E-5</v>
      </c>
      <c r="H121">
        <v>-5.1620375597849402E-4</v>
      </c>
    </row>
    <row r="122" spans="7:8" x14ac:dyDescent="0.25">
      <c r="G122">
        <v>-4.0309404721483501E-4</v>
      </c>
      <c r="H122">
        <v>-3.02721455227583E-4</v>
      </c>
    </row>
    <row r="123" spans="7:8" x14ac:dyDescent="0.25">
      <c r="G123">
        <v>-4.8640155000612102E-4</v>
      </c>
      <c r="H123">
        <v>-1.4194907271303201E-4</v>
      </c>
    </row>
    <row r="124" spans="7:8" x14ac:dyDescent="0.25">
      <c r="G124">
        <v>-1.6047884710133E-3</v>
      </c>
      <c r="H124">
        <v>-1.6277747636195199E-4</v>
      </c>
    </row>
    <row r="125" spans="7:8" x14ac:dyDescent="0.25">
      <c r="G125">
        <v>-1.3088727137073801E-3</v>
      </c>
      <c r="H125">
        <v>1.27017335034906E-3</v>
      </c>
    </row>
    <row r="126" spans="7:8" x14ac:dyDescent="0.25">
      <c r="G126">
        <v>-2.1206755191087701E-3</v>
      </c>
      <c r="H126">
        <v>1.41506909858435E-3</v>
      </c>
    </row>
    <row r="127" spans="7:8" x14ac:dyDescent="0.25">
      <c r="G127">
        <v>-3.1547297257930001E-3</v>
      </c>
      <c r="H127">
        <v>1.3566837878897699E-3</v>
      </c>
    </row>
    <row r="128" spans="7:8" x14ac:dyDescent="0.25">
      <c r="G128">
        <v>-1.1526962043717499E-3</v>
      </c>
      <c r="H128">
        <v>6.8271916825324297E-4</v>
      </c>
    </row>
    <row r="129" spans="7:8" x14ac:dyDescent="0.25">
      <c r="G129">
        <v>-1.8238390330225201E-3</v>
      </c>
      <c r="H129">
        <v>-4.4897786574438198E-4</v>
      </c>
    </row>
    <row r="130" spans="7:8" x14ac:dyDescent="0.25">
      <c r="G130">
        <v>-1.2748911976814201E-3</v>
      </c>
      <c r="H130">
        <v>-1.7207447672262701E-3</v>
      </c>
    </row>
    <row r="131" spans="7:8" x14ac:dyDescent="0.25">
      <c r="G131">
        <v>-2.2338395938277201E-3</v>
      </c>
      <c r="H131">
        <v>-1.90024229232221E-3</v>
      </c>
    </row>
    <row r="132" spans="7:8" x14ac:dyDescent="0.25">
      <c r="G132">
        <v>-2.19566305167973E-3</v>
      </c>
      <c r="H132">
        <v>-3.7020121235400399E-3</v>
      </c>
    </row>
    <row r="133" spans="7:8" x14ac:dyDescent="0.25">
      <c r="G133">
        <v>3.7930961116217001E-4</v>
      </c>
      <c r="H133">
        <v>-4.07000491395592E-3</v>
      </c>
    </row>
    <row r="134" spans="7:8" x14ac:dyDescent="0.25">
      <c r="G134" s="6">
        <v>-8.6413099779747399E-5</v>
      </c>
      <c r="H134">
        <v>-5.3198840469121898E-3</v>
      </c>
    </row>
  </sheetData>
  <conditionalFormatting sqref="G1:H1048576">
    <cfRule type="cellIs" dxfId="5" priority="1" operator="greaterThan">
      <formula>100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workbookViewId="0">
      <selection activeCell="D29" sqref="D29"/>
    </sheetView>
  </sheetViews>
  <sheetFormatPr defaultRowHeight="15" x14ac:dyDescent="0.25"/>
  <cols>
    <col min="1" max="5" width="18.425781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</row>
    <row r="2" spans="1:5" x14ac:dyDescent="0.25">
      <c r="A2">
        <v>-14.2954893112182</v>
      </c>
      <c r="B2">
        <v>-29.3159980773925</v>
      </c>
      <c r="C2">
        <v>-19.5982570648193</v>
      </c>
      <c r="D2">
        <v>-18.735511779785099</v>
      </c>
      <c r="E2">
        <v>-24.8686504364013</v>
      </c>
    </row>
    <row r="3" spans="1:5" x14ac:dyDescent="0.25">
      <c r="A3">
        <v>-19.166355133056602</v>
      </c>
      <c r="B3">
        <v>-21.6936931610107</v>
      </c>
      <c r="C3">
        <v>-19.148138046264599</v>
      </c>
      <c r="D3">
        <v>-19.200222015380799</v>
      </c>
      <c r="E3">
        <v>-12.227677345275801</v>
      </c>
    </row>
    <row r="4" spans="1:5" x14ac:dyDescent="0.25">
      <c r="A4">
        <v>-25.025789260864201</v>
      </c>
      <c r="B4">
        <v>-8.6794805526733398</v>
      </c>
      <c r="C4">
        <v>-19.145063400268501</v>
      </c>
      <c r="D4">
        <v>-17.344139099121001</v>
      </c>
      <c r="E4">
        <v>-20.204753875732401</v>
      </c>
    </row>
    <row r="5" spans="1:5" x14ac:dyDescent="0.25">
      <c r="A5">
        <v>-20.321834564208899</v>
      </c>
      <c r="B5">
        <v>-9.6942653656005806</v>
      </c>
      <c r="C5">
        <v>-9.9751920700073207</v>
      </c>
      <c r="D5">
        <v>-19.120029449462798</v>
      </c>
      <c r="E5">
        <v>-8.7810783386230398</v>
      </c>
    </row>
    <row r="6" spans="1:5" x14ac:dyDescent="0.25">
      <c r="A6">
        <v>-13.0246219635009</v>
      </c>
      <c r="B6">
        <v>-9.7991724014282209</v>
      </c>
      <c r="C6">
        <v>-9.4604911804199201</v>
      </c>
      <c r="D6">
        <v>-19.461286544799801</v>
      </c>
      <c r="E6">
        <v>-11.836290359496999</v>
      </c>
    </row>
    <row r="7" spans="1:5" x14ac:dyDescent="0.25">
      <c r="A7">
        <v>-10.220892906188899</v>
      </c>
      <c r="B7">
        <v>-9.8421926498412997</v>
      </c>
      <c r="C7">
        <v>-9.7471551895141602</v>
      </c>
      <c r="D7">
        <v>-9.7432031631469709</v>
      </c>
      <c r="E7">
        <v>-7.2924175262451101</v>
      </c>
    </row>
    <row r="8" spans="1:5" x14ac:dyDescent="0.25">
      <c r="A8">
        <v>-9.5747976303100497</v>
      </c>
      <c r="B8">
        <v>-9.5257167816162092</v>
      </c>
      <c r="C8">
        <v>-9.8071365356445295</v>
      </c>
      <c r="D8">
        <v>-9.3123998641967702</v>
      </c>
      <c r="E8">
        <v>-7.71136045455932</v>
      </c>
    </row>
    <row r="9" spans="1:5" x14ac:dyDescent="0.25">
      <c r="A9">
        <v>-9.6325588226318306</v>
      </c>
      <c r="B9">
        <v>-9.8592748641967702</v>
      </c>
      <c r="C9">
        <v>-9.2651052474975497</v>
      </c>
      <c r="D9">
        <v>-9.5367479324340803</v>
      </c>
      <c r="E9">
        <v>-7.37825202941894</v>
      </c>
    </row>
    <row r="10" spans="1:5" x14ac:dyDescent="0.25">
      <c r="A10">
        <v>-9.5756769180297798</v>
      </c>
      <c r="B10">
        <v>-9.8767108917236293</v>
      </c>
      <c r="C10">
        <v>-8.8146820068359304</v>
      </c>
      <c r="D10">
        <v>-9.4924621582031197</v>
      </c>
      <c r="E10">
        <v>-8.3419923782348597</v>
      </c>
    </row>
    <row r="11" spans="1:5" x14ac:dyDescent="0.25">
      <c r="A11">
        <v>-9.7397289276122994</v>
      </c>
      <c r="B11">
        <v>-9.6813936233520508</v>
      </c>
      <c r="C11">
        <v>-8.9899845123290998</v>
      </c>
      <c r="D11">
        <v>-10.4467210769653</v>
      </c>
      <c r="E11">
        <v>-11.023236274719199</v>
      </c>
    </row>
    <row r="12" spans="1:5" x14ac:dyDescent="0.25">
      <c r="A12">
        <v>-9.9234628677368093</v>
      </c>
      <c r="B12">
        <v>-9.6149654388427699</v>
      </c>
      <c r="C12">
        <v>-9.8039751052856392</v>
      </c>
      <c r="D12">
        <v>-9.9512147903442294</v>
      </c>
      <c r="E12">
        <v>-12.9415969848632</v>
      </c>
    </row>
    <row r="13" spans="1:5" x14ac:dyDescent="0.25">
      <c r="A13">
        <v>-9.7453413009643501</v>
      </c>
      <c r="B13">
        <v>-9.9375581741333008</v>
      </c>
      <c r="C13">
        <v>-9.5098628997802699</v>
      </c>
      <c r="D13">
        <v>-9.7943782806396396</v>
      </c>
      <c r="E13">
        <v>-11.098152160644499</v>
      </c>
    </row>
    <row r="14" spans="1:5" x14ac:dyDescent="0.25">
      <c r="A14">
        <v>-9.3715066909790004</v>
      </c>
      <c r="B14">
        <v>-9.6722450256347603</v>
      </c>
      <c r="C14">
        <v>-9.7888660430908203</v>
      </c>
      <c r="D14">
        <v>-9.4474668502807599</v>
      </c>
      <c r="E14">
        <v>-11.512346267700099</v>
      </c>
    </row>
    <row r="15" spans="1:5" x14ac:dyDescent="0.25">
      <c r="A15">
        <v>-9.9280786514282209</v>
      </c>
      <c r="B15">
        <v>-9.6815118789672798</v>
      </c>
      <c r="C15">
        <v>-9.2228822708129794</v>
      </c>
      <c r="D15">
        <v>-9.9957294464111293</v>
      </c>
      <c r="E15">
        <v>-11.606417655944799</v>
      </c>
    </row>
    <row r="16" spans="1:5" x14ac:dyDescent="0.25">
      <c r="A16">
        <v>-9.8868598937988192</v>
      </c>
      <c r="B16">
        <v>-9.7525072097778303</v>
      </c>
      <c r="C16">
        <v>-9.7729864120483398</v>
      </c>
      <c r="D16">
        <v>-9.7405261993408203</v>
      </c>
      <c r="E16">
        <v>-12.4410648345947</v>
      </c>
    </row>
    <row r="17" spans="1:5" x14ac:dyDescent="0.25">
      <c r="A17">
        <v>-9.6648464202880806</v>
      </c>
      <c r="B17">
        <v>-9.5188207626342702</v>
      </c>
      <c r="C17">
        <v>-9.4649887084960902</v>
      </c>
      <c r="D17">
        <v>-9.2654695510864205</v>
      </c>
      <c r="E17">
        <v>-11.5148935317993</v>
      </c>
    </row>
    <row r="18" spans="1:5" x14ac:dyDescent="0.25">
      <c r="A18">
        <v>-9.6539678573608398</v>
      </c>
      <c r="B18">
        <v>-9.6764154434204102</v>
      </c>
      <c r="C18">
        <v>-9.7751617431640607</v>
      </c>
      <c r="D18">
        <v>-10.279247283935501</v>
      </c>
      <c r="E18">
        <v>-7.9976391792297301</v>
      </c>
    </row>
    <row r="19" spans="1:5" x14ac:dyDescent="0.25">
      <c r="A19">
        <v>-9.8384504318237305</v>
      </c>
      <c r="B19">
        <v>-9.7795114517211896</v>
      </c>
      <c r="C19">
        <v>-8.9259586334228498</v>
      </c>
      <c r="D19">
        <v>-9.1705732345581001</v>
      </c>
      <c r="E19">
        <v>-11.1042051315307</v>
      </c>
    </row>
    <row r="20" spans="1:5" x14ac:dyDescent="0.25">
      <c r="A20">
        <v>-9.4435052871704102</v>
      </c>
      <c r="B20">
        <v>-9.6989269256591797</v>
      </c>
      <c r="C20">
        <v>-7.2126927375793404</v>
      </c>
      <c r="D20">
        <v>-10.0809888839721</v>
      </c>
      <c r="E20">
        <v>-10.8370294570922</v>
      </c>
    </row>
    <row r="21" spans="1:5" x14ac:dyDescent="0.25">
      <c r="A21">
        <v>-9.7403326034545898</v>
      </c>
      <c r="B21">
        <v>-9.5324373245239205</v>
      </c>
      <c r="C21">
        <v>-9.1628046035766602</v>
      </c>
      <c r="D21">
        <v>-9.4996414184570295</v>
      </c>
      <c r="E21">
        <v>-7.3754072189331001</v>
      </c>
    </row>
    <row r="22" spans="1:5" x14ac:dyDescent="0.25">
      <c r="A22">
        <v>-9.5172376632690394</v>
      </c>
      <c r="B22">
        <v>-9.7381029129028303</v>
      </c>
      <c r="C22">
        <v>-9.4282636642456001</v>
      </c>
      <c r="D22">
        <v>-9.5265121459960902</v>
      </c>
      <c r="E22">
        <v>-11.753278732299799</v>
      </c>
    </row>
    <row r="23" spans="1:5" x14ac:dyDescent="0.25">
      <c r="A23">
        <v>-9.6915826797485298</v>
      </c>
      <c r="B23">
        <v>-9.4757461547851491</v>
      </c>
      <c r="C23">
        <v>-8.5493984222412092</v>
      </c>
      <c r="D23">
        <v>-9.4234762191772408</v>
      </c>
      <c r="E23">
        <v>-10.578655242919901</v>
      </c>
    </row>
    <row r="24" spans="1:5" x14ac:dyDescent="0.25">
      <c r="A24">
        <v>-9.8346710205078107</v>
      </c>
      <c r="B24">
        <v>-9.4879379272460902</v>
      </c>
      <c r="C24">
        <v>-8.5692224502563406</v>
      </c>
      <c r="D24">
        <v>-9.7788314819335902</v>
      </c>
      <c r="E24">
        <v>-7.0343751907348597</v>
      </c>
    </row>
    <row r="25" spans="1:5" x14ac:dyDescent="0.25">
      <c r="A25">
        <v>-9.3619327545165998</v>
      </c>
      <c r="B25">
        <v>-9.2559604644775302</v>
      </c>
      <c r="C25">
        <v>-8.7118902206420898</v>
      </c>
      <c r="D25">
        <v>-9.1360855102538991</v>
      </c>
      <c r="E25">
        <v>-11.1391448974609</v>
      </c>
    </row>
    <row r="26" spans="1:5" x14ac:dyDescent="0.25">
      <c r="A26">
        <v>-9.8757867813110298</v>
      </c>
      <c r="B26">
        <v>-9.1757831573486293</v>
      </c>
      <c r="C26">
        <v>-6.8489298820495597</v>
      </c>
      <c r="D26">
        <v>-8.8793001174926705</v>
      </c>
      <c r="E26">
        <v>-9.4388799667358398</v>
      </c>
    </row>
    <row r="27" spans="1:5" x14ac:dyDescent="0.25">
      <c r="A27">
        <v>-9.7288742065429599</v>
      </c>
      <c r="B27">
        <v>-9.0365886688232404</v>
      </c>
      <c r="C27">
        <v>-7.55948638916015</v>
      </c>
      <c r="D27">
        <v>-3.4256842136382999</v>
      </c>
      <c r="E27">
        <v>-6.7264652252197203</v>
      </c>
    </row>
    <row r="28" spans="1:5" x14ac:dyDescent="0.25">
      <c r="A28">
        <v>-9.5061674118041992</v>
      </c>
      <c r="B28">
        <v>-8.3024597167968697</v>
      </c>
      <c r="C28">
        <v>-9.8182706832885707</v>
      </c>
      <c r="D28">
        <v>-13.8406448364257</v>
      </c>
      <c r="E28">
        <v>-15.5203533172607</v>
      </c>
    </row>
    <row r="29" spans="1:5" x14ac:dyDescent="0.25">
      <c r="A29">
        <v>-9.4320507049560494</v>
      </c>
      <c r="B29">
        <v>-7.7526307106018004</v>
      </c>
      <c r="C29">
        <v>-9.4378986358642507</v>
      </c>
      <c r="D29">
        <v>-14.8630113601684</v>
      </c>
      <c r="E29">
        <v>-13.598674774169901</v>
      </c>
    </row>
    <row r="30" spans="1:5" x14ac:dyDescent="0.25">
      <c r="A30">
        <v>-9.0225324630737305</v>
      </c>
      <c r="B30">
        <v>-6.9118976593017498</v>
      </c>
      <c r="C30">
        <v>-9.2727785110473597</v>
      </c>
      <c r="D30">
        <v>-6.6920747756957999</v>
      </c>
      <c r="E30">
        <v>-9.9362096786499006</v>
      </c>
    </row>
    <row r="31" spans="1:5" x14ac:dyDescent="0.25">
      <c r="A31">
        <v>-9.5810499191284109</v>
      </c>
      <c r="B31">
        <v>-6.1009330749511701</v>
      </c>
      <c r="C31">
        <v>-9.00274658203125</v>
      </c>
      <c r="D31">
        <v>-13.823673248291</v>
      </c>
      <c r="E31">
        <v>-7.8069114685058496</v>
      </c>
    </row>
    <row r="32" spans="1:5" x14ac:dyDescent="0.25">
      <c r="A32">
        <v>-9.1677837371826101</v>
      </c>
      <c r="B32">
        <v>-4.4816908836364702</v>
      </c>
      <c r="C32">
        <v>-9.1909704208374006</v>
      </c>
      <c r="D32">
        <v>-12.6918983459472</v>
      </c>
      <c r="E32">
        <v>-7.5652284622192303</v>
      </c>
    </row>
    <row r="33" spans="1:5" x14ac:dyDescent="0.25">
      <c r="A33">
        <v>-8.6976594924926705</v>
      </c>
      <c r="B33">
        <v>-3.9349496364593501</v>
      </c>
      <c r="C33">
        <v>-12.1166791915893</v>
      </c>
      <c r="D33">
        <v>-8.9766778945922798</v>
      </c>
      <c r="E33">
        <v>-7.1353082656860298</v>
      </c>
    </row>
    <row r="34" spans="1:5" x14ac:dyDescent="0.25">
      <c r="A34">
        <v>-9.1014308929443306</v>
      </c>
      <c r="B34">
        <v>-4.2127928733825604</v>
      </c>
      <c r="C34">
        <v>-14.5087270736694</v>
      </c>
      <c r="D34">
        <v>-7.2627878189086896</v>
      </c>
      <c r="E34">
        <v>-7.0334205627441397</v>
      </c>
    </row>
    <row r="35" spans="1:5" x14ac:dyDescent="0.25">
      <c r="A35">
        <v>-8.3718233108520508</v>
      </c>
      <c r="B35">
        <v>-3.2616431713104199</v>
      </c>
      <c r="C35">
        <v>-10.3901462554931</v>
      </c>
      <c r="D35">
        <v>-6.7371969223022399</v>
      </c>
      <c r="E35">
        <v>-6.7975482940673801</v>
      </c>
    </row>
    <row r="36" spans="1:5" x14ac:dyDescent="0.25">
      <c r="A36">
        <v>-8.3755950927734304</v>
      </c>
      <c r="B36">
        <v>-4.6994223594665501</v>
      </c>
      <c r="C36">
        <v>-6.8093791007995597</v>
      </c>
      <c r="D36">
        <v>-6.5837802886962802</v>
      </c>
      <c r="E36">
        <v>-6.17211866378784</v>
      </c>
    </row>
    <row r="37" spans="1:5" x14ac:dyDescent="0.25">
      <c r="A37">
        <v>-7.9068727493286097</v>
      </c>
      <c r="B37">
        <v>-3.24357986450195</v>
      </c>
      <c r="C37">
        <v>-6.3753571510314897</v>
      </c>
      <c r="D37">
        <v>-6.2754092216491699</v>
      </c>
      <c r="E37">
        <v>-5.92986631393432</v>
      </c>
    </row>
    <row r="38" spans="1:5" x14ac:dyDescent="0.25">
      <c r="A38">
        <v>-7.6220169067382804</v>
      </c>
      <c r="B38">
        <v>-0.95402431488037098</v>
      </c>
      <c r="C38">
        <v>-6.4997024536132804</v>
      </c>
      <c r="D38">
        <v>-5.6017074584960902</v>
      </c>
      <c r="E38">
        <v>-5.3259572982787997</v>
      </c>
    </row>
    <row r="39" spans="1:5" x14ac:dyDescent="0.25">
      <c r="A39">
        <v>-8.0704298019409109</v>
      </c>
      <c r="B39">
        <v>-0.66230309009552002</v>
      </c>
      <c r="C39">
        <v>-5.8605709075927699</v>
      </c>
      <c r="D39">
        <v>-5.2492947578430096</v>
      </c>
      <c r="E39">
        <v>-5.0284438133239702</v>
      </c>
    </row>
    <row r="40" spans="1:5" x14ac:dyDescent="0.25">
      <c r="A40">
        <v>-7.07698249816894</v>
      </c>
      <c r="B40">
        <v>0.107622414827346</v>
      </c>
      <c r="C40">
        <v>-5.4111437797546298</v>
      </c>
      <c r="D40">
        <v>-4.7692022323608398</v>
      </c>
      <c r="E40">
        <v>-4.5787630081176696</v>
      </c>
    </row>
    <row r="41" spans="1:5" x14ac:dyDescent="0.25">
      <c r="A41">
        <v>-7.4440579414367596</v>
      </c>
      <c r="B41">
        <v>0.99717903137206998</v>
      </c>
      <c r="C41">
        <v>-5.0974225997924796</v>
      </c>
      <c r="D41">
        <v>-4.3534865379333496</v>
      </c>
      <c r="E41">
        <v>-3.9814989566802899</v>
      </c>
    </row>
    <row r="42" spans="1:5" x14ac:dyDescent="0.25">
      <c r="A42">
        <v>-6.5214805603027299</v>
      </c>
      <c r="B42">
        <v>1.9866917133331199</v>
      </c>
      <c r="C42">
        <v>-4.3143830299377397</v>
      </c>
      <c r="D42">
        <v>-3.7586476802825901</v>
      </c>
      <c r="E42">
        <v>-3.2701153755187899</v>
      </c>
    </row>
    <row r="43" spans="1:5" x14ac:dyDescent="0.25">
      <c r="A43">
        <v>-6.8358402252197203</v>
      </c>
      <c r="B43">
        <v>3.1456828117370601</v>
      </c>
      <c r="C43">
        <v>-4.1115136146545401</v>
      </c>
      <c r="D43">
        <v>-3.2497785091400102</v>
      </c>
      <c r="E43">
        <v>-2.72173595428466</v>
      </c>
    </row>
    <row r="44" spans="1:5" x14ac:dyDescent="0.25">
      <c r="A44">
        <v>-6.4374351501464799</v>
      </c>
      <c r="B44">
        <v>4.0895113945007298</v>
      </c>
      <c r="C44">
        <v>-3.42056035995483</v>
      </c>
      <c r="D44">
        <v>-2.6714622974395699</v>
      </c>
      <c r="E44">
        <v>-2.0250053405761701</v>
      </c>
    </row>
    <row r="45" spans="1:5" x14ac:dyDescent="0.25">
      <c r="A45">
        <v>-6.0647673606872496</v>
      </c>
      <c r="B45">
        <v>5.1532659530639604</v>
      </c>
      <c r="C45">
        <v>-2.90770268440246</v>
      </c>
      <c r="D45">
        <v>-1.9466817378997801</v>
      </c>
      <c r="E45">
        <v>-1.3563553094863801</v>
      </c>
    </row>
    <row r="46" spans="1:5" x14ac:dyDescent="0.25">
      <c r="A46">
        <v>-5.1119689941406197</v>
      </c>
      <c r="B46">
        <v>6.6097321510314897</v>
      </c>
      <c r="C46">
        <v>-2.1152346134185702</v>
      </c>
      <c r="D46">
        <v>-1.28147101402282</v>
      </c>
      <c r="E46">
        <v>-0.769184470176696</v>
      </c>
    </row>
    <row r="47" spans="1:5" x14ac:dyDescent="0.25">
      <c r="A47">
        <v>-6.2317509651184002</v>
      </c>
      <c r="B47">
        <v>7.6112904548645002</v>
      </c>
      <c r="C47">
        <v>-1.5947638750076201</v>
      </c>
      <c r="D47">
        <v>-0.61599773168563798</v>
      </c>
      <c r="E47">
        <v>-5.2295666188001598E-2</v>
      </c>
    </row>
    <row r="48" spans="1:5" x14ac:dyDescent="0.25">
      <c r="A48">
        <v>-5.1136064529418901</v>
      </c>
      <c r="B48">
        <v>8.6475648880004794</v>
      </c>
      <c r="C48">
        <v>-0.86599904298782304</v>
      </c>
      <c r="D48">
        <v>8.1258840858936296E-2</v>
      </c>
      <c r="E48">
        <v>0.64814704656600897</v>
      </c>
    </row>
    <row r="49" spans="1:5" x14ac:dyDescent="0.25">
      <c r="A49">
        <v>-4.4932184219360298</v>
      </c>
      <c r="B49">
        <v>9.6778841018676705</v>
      </c>
      <c r="C49">
        <v>-0.17641538381576499</v>
      </c>
      <c r="D49">
        <v>0.761874198913574</v>
      </c>
      <c r="E49">
        <v>1.3101890087127599</v>
      </c>
    </row>
    <row r="50" spans="1:5" x14ac:dyDescent="0.25">
      <c r="A50">
        <v>-4.09991407394409</v>
      </c>
      <c r="B50">
        <v>10.7503395080566</v>
      </c>
      <c r="C50">
        <v>0.48366412520408603</v>
      </c>
      <c r="D50">
        <v>1.3599004745483301</v>
      </c>
      <c r="E50">
        <v>2.08983874320983</v>
      </c>
    </row>
    <row r="51" spans="1:5" x14ac:dyDescent="0.25">
      <c r="A51">
        <v>-3.6900620460510201</v>
      </c>
      <c r="B51">
        <v>12.480517387390099</v>
      </c>
      <c r="C51">
        <v>1.02423763275146</v>
      </c>
      <c r="D51">
        <v>2.1263194084167401</v>
      </c>
      <c r="E51">
        <v>2.7426788806915199</v>
      </c>
    </row>
    <row r="52" spans="1:5" x14ac:dyDescent="0.25">
      <c r="A52">
        <v>-3.27547979354858</v>
      </c>
      <c r="B52">
        <v>13.078779220581</v>
      </c>
      <c r="C52">
        <v>2.3069612979888898</v>
      </c>
      <c r="D52">
        <v>2.72331571578979</v>
      </c>
      <c r="E52">
        <v>3.3781814575195299</v>
      </c>
    </row>
    <row r="53" spans="1:5" x14ac:dyDescent="0.25">
      <c r="A53">
        <v>-2.69773149490356</v>
      </c>
      <c r="B53">
        <v>13.7040128707885</v>
      </c>
      <c r="C53">
        <v>2.4196324348449698</v>
      </c>
      <c r="D53">
        <v>3.4464132785797101</v>
      </c>
      <c r="E53">
        <v>4.0922050476074201</v>
      </c>
    </row>
    <row r="54" spans="1:5" x14ac:dyDescent="0.25">
      <c r="A54">
        <v>-2.15143489837646</v>
      </c>
      <c r="B54">
        <v>15.529931068420399</v>
      </c>
      <c r="C54">
        <v>3.1846361160278298</v>
      </c>
      <c r="D54">
        <v>4.0059614181518501</v>
      </c>
      <c r="E54">
        <v>4.69685459136962</v>
      </c>
    </row>
    <row r="55" spans="1:5" x14ac:dyDescent="0.25">
      <c r="A55">
        <v>-1.7087154388427701</v>
      </c>
      <c r="B55">
        <v>15.493043899536101</v>
      </c>
      <c r="C55">
        <v>3.6399857997894198</v>
      </c>
      <c r="D55">
        <v>4.5749578475952104</v>
      </c>
      <c r="E55">
        <v>5.3753309249877903</v>
      </c>
    </row>
    <row r="56" spans="1:5" x14ac:dyDescent="0.25">
      <c r="A56">
        <v>-1.1529669761657699</v>
      </c>
      <c r="B56">
        <v>15.758765220641999</v>
      </c>
      <c r="C56">
        <v>4.1132564544677699</v>
      </c>
      <c r="D56">
        <v>5.0804638862609801</v>
      </c>
      <c r="E56">
        <v>5.7281789779662997</v>
      </c>
    </row>
    <row r="57" spans="1:5" x14ac:dyDescent="0.25">
      <c r="A57">
        <v>-0.62826490402221602</v>
      </c>
      <c r="B57">
        <v>16.966203689575099</v>
      </c>
      <c r="C57">
        <v>4.4394721984863201</v>
      </c>
      <c r="D57">
        <v>5.4497857093811</v>
      </c>
      <c r="E57">
        <v>6.2070217132568297</v>
      </c>
    </row>
    <row r="58" spans="1:5" x14ac:dyDescent="0.25">
      <c r="A58">
        <v>-0.160457223653793</v>
      </c>
      <c r="B58">
        <v>17.078184127807599</v>
      </c>
      <c r="C58">
        <v>4.8316621780395499</v>
      </c>
      <c r="D58">
        <v>5.7157840728759703</v>
      </c>
      <c r="E58">
        <v>6.4998006820678702</v>
      </c>
    </row>
    <row r="59" spans="1:5" x14ac:dyDescent="0.25">
      <c r="A59">
        <v>0.27708327770233099</v>
      </c>
      <c r="B59">
        <v>16.671512603759702</v>
      </c>
      <c r="C59">
        <v>5.0149345397949201</v>
      </c>
      <c r="D59">
        <v>6.04925107955932</v>
      </c>
      <c r="E59">
        <v>6.9670176506042401</v>
      </c>
    </row>
    <row r="60" spans="1:5" x14ac:dyDescent="0.25">
      <c r="A60">
        <v>0.65076839923858598</v>
      </c>
      <c r="B60">
        <v>16.681936264038001</v>
      </c>
      <c r="C60">
        <v>5.1009893417358398</v>
      </c>
      <c r="D60">
        <v>6.0272345542907697</v>
      </c>
      <c r="E60">
        <v>6.87192630767822</v>
      </c>
    </row>
    <row r="61" spans="1:5" x14ac:dyDescent="0.25">
      <c r="A61">
        <v>0.97405666112899703</v>
      </c>
      <c r="B61">
        <v>16.901033401489201</v>
      </c>
      <c r="C61">
        <v>5.4088959693908603</v>
      </c>
      <c r="D61">
        <v>6.2334518432617099</v>
      </c>
      <c r="E61">
        <v>6.9886174201965297</v>
      </c>
    </row>
    <row r="62" spans="1:5" x14ac:dyDescent="0.25">
      <c r="A62">
        <v>0</v>
      </c>
      <c r="B62">
        <v>16.145397186279201</v>
      </c>
      <c r="C62">
        <v>5.2804703712463299</v>
      </c>
      <c r="D62">
        <v>6.1699109077453604</v>
      </c>
      <c r="E62">
        <v>6.9869208335876403</v>
      </c>
    </row>
    <row r="63" spans="1:5" x14ac:dyDescent="0.25">
      <c r="A63">
        <v>-1.99944531917572</v>
      </c>
      <c r="B63">
        <v>15.5840606689453</v>
      </c>
      <c r="C63">
        <v>5.1221590042114196</v>
      </c>
      <c r="D63">
        <v>5.7772026062011701</v>
      </c>
      <c r="E63">
        <v>6.4889292716979901</v>
      </c>
    </row>
    <row r="64" spans="1:5" x14ac:dyDescent="0.25">
      <c r="A64">
        <v>-2.5326795578002899</v>
      </c>
      <c r="B64">
        <v>14.7822933197021</v>
      </c>
      <c r="C64">
        <v>4.78895807266235</v>
      </c>
      <c r="D64">
        <v>5.2451024055480904</v>
      </c>
      <c r="E64">
        <v>6.6546006202697701</v>
      </c>
    </row>
    <row r="65" spans="1:5" x14ac:dyDescent="0.25">
      <c r="A65">
        <v>-2.9073631763458199</v>
      </c>
      <c r="B65">
        <v>14.2951250076293</v>
      </c>
      <c r="C65">
        <v>4.0616712570190403</v>
      </c>
      <c r="D65">
        <v>4.9738063812255797</v>
      </c>
      <c r="E65">
        <v>5.9030609130859304</v>
      </c>
    </row>
    <row r="66" spans="1:5" x14ac:dyDescent="0.25">
      <c r="A66">
        <v>-3.4457001686096098</v>
      </c>
      <c r="B66">
        <v>13.8517503738403</v>
      </c>
      <c r="C66">
        <v>0</v>
      </c>
      <c r="D66">
        <v>4.0630121231079102</v>
      </c>
      <c r="E66">
        <v>5.0907206535339302</v>
      </c>
    </row>
    <row r="67" spans="1:5" x14ac:dyDescent="0.25">
      <c r="A67">
        <v>-2.8065588474273602</v>
      </c>
      <c r="B67">
        <v>13.112018585205</v>
      </c>
      <c r="C67">
        <v>8.8253364562988192</v>
      </c>
      <c r="D67">
        <v>0</v>
      </c>
      <c r="E67">
        <v>3.9221107959747301</v>
      </c>
    </row>
    <row r="68" spans="1:5" x14ac:dyDescent="0.25">
      <c r="A68">
        <v>-1.3186959028244001</v>
      </c>
      <c r="B68">
        <v>12.0843906402587</v>
      </c>
      <c r="C68">
        <v>-1.7690857648849401</v>
      </c>
      <c r="D68">
        <v>-1.1716954708099301</v>
      </c>
      <c r="E68">
        <v>0</v>
      </c>
    </row>
    <row r="69" spans="1:5" x14ac:dyDescent="0.25">
      <c r="A69">
        <v>-1.10370004177093</v>
      </c>
      <c r="B69">
        <v>11.3061504364013</v>
      </c>
      <c r="C69">
        <v>-1.76760625839233</v>
      </c>
      <c r="D69">
        <v>-3.1241583824157702</v>
      </c>
      <c r="E69">
        <v>-1.39007556438446</v>
      </c>
    </row>
    <row r="70" spans="1:5" x14ac:dyDescent="0.25">
      <c r="A70">
        <v>-0.99958127737045199</v>
      </c>
      <c r="B70">
        <v>10.233157157897899</v>
      </c>
      <c r="C70">
        <v>-1.64652812480926</v>
      </c>
      <c r="D70">
        <v>-5.5719242095947203</v>
      </c>
      <c r="E70">
        <v>-2.4272503852844198</v>
      </c>
    </row>
    <row r="71" spans="1:5" x14ac:dyDescent="0.25">
      <c r="A71">
        <v>-0.85403084754943803</v>
      </c>
      <c r="B71">
        <v>9.1678342819213796</v>
      </c>
      <c r="C71">
        <v>-1.5913842916488601</v>
      </c>
      <c r="D71">
        <v>-2.9731099605560298</v>
      </c>
      <c r="E71">
        <v>-2.34960508346557</v>
      </c>
    </row>
    <row r="72" spans="1:5" x14ac:dyDescent="0.25">
      <c r="A72">
        <v>-0.78110229969024603</v>
      </c>
      <c r="B72">
        <v>8.1002416610717702</v>
      </c>
      <c r="C72">
        <v>-1.2065118551254199</v>
      </c>
      <c r="D72">
        <v>-1.7387626171112001</v>
      </c>
      <c r="E72">
        <v>-1.66250836849212</v>
      </c>
    </row>
    <row r="73" spans="1:5" x14ac:dyDescent="0.25">
      <c r="A73">
        <v>-0.70499861240386896</v>
      </c>
      <c r="B73">
        <v>7.0747189521789497</v>
      </c>
      <c r="C73">
        <v>-0.740406453609466</v>
      </c>
      <c r="D73">
        <v>-1.00933802127838</v>
      </c>
      <c r="E73">
        <v>-0.87295675277709905</v>
      </c>
    </row>
    <row r="74" spans="1:5" x14ac:dyDescent="0.25">
      <c r="A74">
        <v>-0.60695803165435702</v>
      </c>
      <c r="B74">
        <v>5.90490293502807</v>
      </c>
      <c r="C74">
        <v>-0.378646820783615</v>
      </c>
      <c r="D74">
        <v>-0.464537292718887</v>
      </c>
      <c r="E74">
        <v>-0.33104893565177901</v>
      </c>
    </row>
    <row r="75" spans="1:5" x14ac:dyDescent="0.25">
      <c r="A75">
        <v>-0.591869056224823</v>
      </c>
      <c r="B75">
        <v>5.2135410308837802</v>
      </c>
      <c r="C75">
        <v>-0.22079917788505499</v>
      </c>
      <c r="D75">
        <v>-0.34726125001907299</v>
      </c>
      <c r="E75">
        <v>-0.126021057367324</v>
      </c>
    </row>
    <row r="76" spans="1:5" x14ac:dyDescent="0.25">
      <c r="A76">
        <v>-0.48284065723419101</v>
      </c>
      <c r="B76">
        <v>4.1408381462097097</v>
      </c>
      <c r="C76">
        <v>-6.1742801219224902E-2</v>
      </c>
      <c r="D76">
        <v>-0.221907883882522</v>
      </c>
      <c r="E76">
        <v>-0.15873527526855399</v>
      </c>
    </row>
    <row r="77" spans="1:5" x14ac:dyDescent="0.25">
      <c r="A77">
        <v>-0.41447651386260898</v>
      </c>
      <c r="B77">
        <v>3.33766341209411</v>
      </c>
      <c r="C77">
        <v>7.3064498603343894E-2</v>
      </c>
      <c r="D77">
        <v>-0.110672749578952</v>
      </c>
      <c r="E77">
        <v>-9.4842083752155304E-2</v>
      </c>
    </row>
    <row r="78" spans="1:5" x14ac:dyDescent="0.25">
      <c r="A78">
        <v>-0.37622135877609197</v>
      </c>
      <c r="B78">
        <v>2.5458505153656001</v>
      </c>
      <c r="C78">
        <v>9.6422545611858299E-2</v>
      </c>
      <c r="D78">
        <v>-7.5708925724029499E-2</v>
      </c>
      <c r="E78">
        <v>5.15692606568336E-2</v>
      </c>
    </row>
    <row r="79" spans="1:5" x14ac:dyDescent="0.25">
      <c r="A79">
        <v>-0.33572342991828902</v>
      </c>
      <c r="B79">
        <v>1.7568055391311601</v>
      </c>
      <c r="C79">
        <v>0.102153167128562</v>
      </c>
      <c r="D79">
        <v>-2.9751399531960401E-2</v>
      </c>
      <c r="E79">
        <v>5.0899637863039901E-3</v>
      </c>
    </row>
    <row r="80" spans="1:5" x14ac:dyDescent="0.25">
      <c r="A80">
        <v>-0.27421802282333302</v>
      </c>
      <c r="B80">
        <v>0.79878485202789296</v>
      </c>
      <c r="C80">
        <v>4.3269228190183598E-2</v>
      </c>
      <c r="D80">
        <v>-0.11568681895732801</v>
      </c>
      <c r="E80">
        <v>0.10085617005825</v>
      </c>
    </row>
    <row r="81" spans="1:5" x14ac:dyDescent="0.25">
      <c r="A81">
        <v>-0.22305405139923001</v>
      </c>
      <c r="B81">
        <v>0.30326828360557501</v>
      </c>
      <c r="C81">
        <v>-4.4382780790328903E-2</v>
      </c>
      <c r="D81">
        <v>-0.160103663802146</v>
      </c>
      <c r="E81">
        <v>7.3243223130702903E-2</v>
      </c>
    </row>
    <row r="82" spans="1:5" x14ac:dyDescent="0.25">
      <c r="A82">
        <v>-0.16827136278152399</v>
      </c>
      <c r="B82">
        <v>-0.19679766893386799</v>
      </c>
      <c r="C82">
        <v>-2.7829047292470901E-2</v>
      </c>
      <c r="D82">
        <v>-0.120858617126941</v>
      </c>
      <c r="E82">
        <v>-1.47392638027668E-2</v>
      </c>
    </row>
    <row r="83" spans="1:5" x14ac:dyDescent="0.25">
      <c r="A83">
        <v>-0.132753640413284</v>
      </c>
      <c r="B83">
        <v>-0.77279567718505804</v>
      </c>
      <c r="C83">
        <v>-3.1453620642423602E-2</v>
      </c>
      <c r="D83">
        <v>-3.63101623952388E-2</v>
      </c>
      <c r="E83">
        <v>-2.26070508360862E-2</v>
      </c>
    </row>
    <row r="84" spans="1:5" x14ac:dyDescent="0.25">
      <c r="A84">
        <v>-9.9466249346733093E-2</v>
      </c>
      <c r="B84">
        <v>-2.1854465007781898</v>
      </c>
      <c r="C84">
        <v>-3.14092189073562E-2</v>
      </c>
      <c r="D84">
        <v>4.8162702471017803E-2</v>
      </c>
      <c r="E84">
        <v>1.1051423847675299E-2</v>
      </c>
    </row>
    <row r="85" spans="1:5" x14ac:dyDescent="0.25">
      <c r="A85">
        <v>-7.2857961058616597E-2</v>
      </c>
      <c r="B85">
        <v>-3.0015563964843701</v>
      </c>
      <c r="C85">
        <v>-2.8520811349153501E-2</v>
      </c>
      <c r="D85">
        <v>9.1013722121715504E-2</v>
      </c>
      <c r="E85">
        <v>6.3415229320526095E-2</v>
      </c>
    </row>
    <row r="86" spans="1:5" x14ac:dyDescent="0.25">
      <c r="A86">
        <v>-5.6100726127624498E-2</v>
      </c>
      <c r="B86">
        <v>-5.9276061058044398</v>
      </c>
      <c r="C86">
        <v>-1.46467825397849E-2</v>
      </c>
      <c r="D86">
        <v>8.6469218134879997E-2</v>
      </c>
      <c r="E86">
        <v>8.7245762348174993E-2</v>
      </c>
    </row>
    <row r="87" spans="1:5" x14ac:dyDescent="0.25">
      <c r="A87">
        <v>-4.87967133522033E-2</v>
      </c>
      <c r="B87">
        <v>-7.0603427886962802</v>
      </c>
      <c r="C87">
        <v>-8.24178848415613E-3</v>
      </c>
      <c r="D87">
        <v>5.8969661593437098E-2</v>
      </c>
      <c r="E87">
        <v>8.1903688609599998E-2</v>
      </c>
    </row>
    <row r="88" spans="1:5" x14ac:dyDescent="0.25">
      <c r="A88">
        <v>-3.3698134124279001E-2</v>
      </c>
      <c r="B88">
        <v>-5.1218323707580504</v>
      </c>
      <c r="C88">
        <v>-3.8074355106800699E-3</v>
      </c>
      <c r="D88">
        <v>3.78606878221035E-2</v>
      </c>
      <c r="E88">
        <v>8.8026270270347595E-2</v>
      </c>
    </row>
    <row r="89" spans="1:5" x14ac:dyDescent="0.25">
      <c r="A89">
        <v>-3.5914306063204999E-3</v>
      </c>
      <c r="B89">
        <v>-4.6404752731323198</v>
      </c>
      <c r="C89">
        <v>-1.5171869890764299E-3</v>
      </c>
      <c r="D89">
        <v>2.7184460312128001E-2</v>
      </c>
      <c r="E89">
        <v>0.10148598998784999</v>
      </c>
    </row>
    <row r="90" spans="1:5" x14ac:dyDescent="0.25">
      <c r="A90">
        <v>3.6240402609109802E-2</v>
      </c>
      <c r="B90">
        <v>-5.1175546646118102</v>
      </c>
      <c r="C90">
        <v>-1.44524045754224E-3</v>
      </c>
      <c r="D90">
        <v>5.9031450655311303E-4</v>
      </c>
      <c r="E90">
        <v>5.6624941527843399E-2</v>
      </c>
    </row>
    <row r="91" spans="1:5" x14ac:dyDescent="0.25">
      <c r="A91">
        <v>4.7609392553567803E-2</v>
      </c>
      <c r="B91">
        <v>-5.5199022293090803</v>
      </c>
      <c r="C91">
        <v>-9.5788395265117201E-4</v>
      </c>
      <c r="D91">
        <v>-2.1898223087191498E-2</v>
      </c>
      <c r="E91">
        <v>-7.6827243901789102E-3</v>
      </c>
    </row>
    <row r="92" spans="1:5" x14ac:dyDescent="0.25">
      <c r="A92">
        <v>2.2251203656196501E-2</v>
      </c>
      <c r="B92">
        <v>-5.8181295394897399</v>
      </c>
      <c r="C92">
        <v>-9.5416296971961802E-4</v>
      </c>
      <c r="D92">
        <v>-6.6695541143417303E-2</v>
      </c>
      <c r="E92">
        <v>-3.11902035027742E-2</v>
      </c>
    </row>
    <row r="93" spans="1:5" x14ac:dyDescent="0.25">
      <c r="A93">
        <v>-9.7969062626361795E-3</v>
      </c>
      <c r="B93">
        <v>-6.3327355384826598</v>
      </c>
      <c r="C93">
        <v>1.11354712862521E-3</v>
      </c>
      <c r="D93">
        <v>-7.3090061545371995E-2</v>
      </c>
      <c r="E93">
        <v>-2.8606029227375901E-2</v>
      </c>
    </row>
    <row r="94" spans="1:5" x14ac:dyDescent="0.25">
      <c r="A94">
        <v>-4.1564617305993999E-2</v>
      </c>
      <c r="B94">
        <v>-6.9900412559509197</v>
      </c>
      <c r="C94">
        <v>4.25660610198974E-3</v>
      </c>
      <c r="D94">
        <v>-8.3842664957046495E-2</v>
      </c>
      <c r="E94">
        <v>-1.56760425306856E-3</v>
      </c>
    </row>
    <row r="95" spans="1:5" x14ac:dyDescent="0.25">
      <c r="A95">
        <v>-5.4916534572839702E-2</v>
      </c>
      <c r="B95">
        <v>-7.5600504875183097</v>
      </c>
      <c r="C95">
        <v>6.9906697608530504E-3</v>
      </c>
      <c r="D95">
        <v>-5.9684582054615E-2</v>
      </c>
      <c r="E95">
        <v>9.2757167294621398E-3</v>
      </c>
    </row>
    <row r="96" spans="1:5" x14ac:dyDescent="0.25">
      <c r="A96">
        <v>-4.7216504812240601E-2</v>
      </c>
      <c r="B96">
        <v>-8.1055622100830007</v>
      </c>
      <c r="C96">
        <v>1.16572054103016E-2</v>
      </c>
      <c r="D96">
        <v>-4.8478160053491502E-2</v>
      </c>
      <c r="E96">
        <v>-5.1341750659048497E-3</v>
      </c>
    </row>
    <row r="97" spans="1:5" x14ac:dyDescent="0.25">
      <c r="A97">
        <v>-3.8782503455877297E-2</v>
      </c>
      <c r="B97">
        <v>-8.7695360183715803</v>
      </c>
      <c r="C97">
        <v>1.40595501288771E-2</v>
      </c>
      <c r="D97">
        <v>-4.6410448849201202E-2</v>
      </c>
      <c r="E97">
        <v>-1.45049653947353E-2</v>
      </c>
    </row>
    <row r="98" spans="1:5" x14ac:dyDescent="0.25">
      <c r="A98">
        <v>-2.7124259620904902E-2</v>
      </c>
      <c r="B98">
        <v>-8.9441413879394496</v>
      </c>
      <c r="C98">
        <v>1.36238299310207E-2</v>
      </c>
      <c r="D98">
        <v>-5.5307984352111803E-2</v>
      </c>
      <c r="E98">
        <v>-2.72197443991899E-2</v>
      </c>
    </row>
    <row r="99" spans="1:5" x14ac:dyDescent="0.25">
      <c r="A99">
        <v>-3.0629402026534001E-2</v>
      </c>
      <c r="B99">
        <v>-9.8978013992309499</v>
      </c>
      <c r="C99">
        <v>9.6628172323107702E-3</v>
      </c>
      <c r="D99">
        <v>-3.8007352501153897E-2</v>
      </c>
      <c r="E99">
        <v>-3.0844384804367998E-2</v>
      </c>
    </row>
    <row r="100" spans="1:5" x14ac:dyDescent="0.25">
      <c r="A100">
        <v>-1.7894936725497201E-2</v>
      </c>
      <c r="B100">
        <v>-10.0882034301757</v>
      </c>
      <c r="C100">
        <v>3.4338063560426201E-3</v>
      </c>
      <c r="D100">
        <v>-2.3258835077285701E-2</v>
      </c>
      <c r="E100">
        <v>-3.4520130604505497E-2</v>
      </c>
    </row>
    <row r="101" spans="1:5" x14ac:dyDescent="0.25">
      <c r="A101">
        <v>-9.1125816106796195E-3</v>
      </c>
      <c r="B101">
        <v>-10.263953208923301</v>
      </c>
      <c r="C101">
        <v>-4.5431051403284003E-3</v>
      </c>
      <c r="D101">
        <v>-1.86620447784662E-2</v>
      </c>
      <c r="E101">
        <v>-3.4874126315116799E-2</v>
      </c>
    </row>
    <row r="102" spans="1:5" x14ac:dyDescent="0.25">
      <c r="A102">
        <v>-1.8018570262938701E-3</v>
      </c>
      <c r="B102">
        <v>-10.897352218627899</v>
      </c>
      <c r="C102">
        <v>-1.20073184370994E-2</v>
      </c>
      <c r="D102">
        <v>-1.19065437465906E-2</v>
      </c>
      <c r="E102">
        <v>-3.8875602185726103E-2</v>
      </c>
    </row>
    <row r="103" spans="1:5" x14ac:dyDescent="0.25">
      <c r="A103">
        <v>3.0643853824585598E-3</v>
      </c>
      <c r="B103">
        <v>-10.8875637054443</v>
      </c>
      <c r="C103">
        <v>-1.8467564135789798E-2</v>
      </c>
      <c r="D103">
        <v>-8.5027208551764401E-3</v>
      </c>
      <c r="E103">
        <v>-3.5621199756860698E-2</v>
      </c>
    </row>
    <row r="104" spans="1:5" x14ac:dyDescent="0.25">
      <c r="A104">
        <v>4.58535086363554E-3</v>
      </c>
      <c r="B104">
        <v>-10.5292978286743</v>
      </c>
      <c r="C104">
        <v>-2.7665378525853102E-2</v>
      </c>
      <c r="D104">
        <v>-7.0683886297047104E-3</v>
      </c>
      <c r="E104">
        <v>-3.3435039222240399E-2</v>
      </c>
    </row>
    <row r="105" spans="1:5" x14ac:dyDescent="0.25">
      <c r="A105">
        <v>2.4092725943773898E-3</v>
      </c>
      <c r="B105">
        <v>-11.2936458587646</v>
      </c>
      <c r="C105">
        <v>-2.3507166653871502E-2</v>
      </c>
      <c r="D105">
        <v>-6.6193859092891199E-3</v>
      </c>
      <c r="E105">
        <v>-2.8511947020888301E-2</v>
      </c>
    </row>
    <row r="106" spans="1:5" x14ac:dyDescent="0.25">
      <c r="A106">
        <v>9.6682168077677402E-4</v>
      </c>
      <c r="B106">
        <v>-10.792486190795801</v>
      </c>
      <c r="C106">
        <v>-1.9445741549134199E-2</v>
      </c>
      <c r="D106">
        <v>-7.5245187617838296E-3</v>
      </c>
      <c r="E106">
        <v>-2.7460327371954901E-2</v>
      </c>
    </row>
    <row r="107" spans="1:5" x14ac:dyDescent="0.25">
      <c r="A107">
        <v>-9.2177273472771005E-4</v>
      </c>
      <c r="B107">
        <v>-10.838996887206999</v>
      </c>
      <c r="C107">
        <v>-2.3330785334110201E-2</v>
      </c>
      <c r="D107">
        <v>-5.2854595705866796E-3</v>
      </c>
      <c r="E107">
        <v>-2.58577708154916E-2</v>
      </c>
    </row>
    <row r="108" spans="1:5" x14ac:dyDescent="0.25">
      <c r="A108">
        <v>-1.2252610176801599E-3</v>
      </c>
      <c r="B108">
        <v>-10.983899116516101</v>
      </c>
      <c r="C108">
        <v>-1.6876703128218599E-2</v>
      </c>
      <c r="D108">
        <v>-4.2301006615161896E-3</v>
      </c>
      <c r="E108">
        <v>-2.56443694233894E-2</v>
      </c>
    </row>
    <row r="109" spans="1:5" x14ac:dyDescent="0.25">
      <c r="A109" s="6">
        <v>-3.8480709918076098E-5</v>
      </c>
      <c r="B109">
        <v>-10.633856773376399</v>
      </c>
      <c r="C109">
        <v>-1.23113179579377E-2</v>
      </c>
      <c r="D109">
        <v>-4.09456435590982E-3</v>
      </c>
      <c r="E109">
        <v>-2.1977080032229399E-2</v>
      </c>
    </row>
    <row r="110" spans="1:5" x14ac:dyDescent="0.25">
      <c r="A110">
        <v>2.8978838236071099E-4</v>
      </c>
      <c r="B110">
        <v>-10.6057033538818</v>
      </c>
      <c r="C110">
        <v>-6.7571182735264301E-3</v>
      </c>
      <c r="D110">
        <v>-3.77900479361414E-3</v>
      </c>
      <c r="E110">
        <v>-2.0533496513962701E-2</v>
      </c>
    </row>
    <row r="111" spans="1:5" x14ac:dyDescent="0.25">
      <c r="A111">
        <v>8.0378836719319203E-4</v>
      </c>
      <c r="B111">
        <v>-10.527237892150801</v>
      </c>
      <c r="C111">
        <v>-4.10667853429913E-3</v>
      </c>
      <c r="D111">
        <v>-3.0252658762037702E-3</v>
      </c>
      <c r="E111">
        <v>-1.6657166182994801E-2</v>
      </c>
    </row>
    <row r="112" spans="1:5" x14ac:dyDescent="0.25">
      <c r="A112">
        <v>6.5092882141470898E-4</v>
      </c>
      <c r="B112">
        <v>-10.1804800033569</v>
      </c>
      <c r="C112">
        <v>-1.49289413820952E-3</v>
      </c>
      <c r="D112">
        <v>-2.3180162534117699E-3</v>
      </c>
      <c r="E112">
        <v>-1.5288008376955899E-2</v>
      </c>
    </row>
    <row r="113" spans="1:5" x14ac:dyDescent="0.25">
      <c r="A113">
        <v>1.18999870028346E-3</v>
      </c>
      <c r="B113">
        <v>-10.371746063232401</v>
      </c>
      <c r="C113">
        <v>-8.5655594011768699E-4</v>
      </c>
      <c r="D113">
        <v>-1.71922834124416E-3</v>
      </c>
      <c r="E113">
        <v>-6.7484411410987299E-3</v>
      </c>
    </row>
    <row r="114" spans="1:5" x14ac:dyDescent="0.25">
      <c r="A114">
        <v>8.6611881852149898E-4</v>
      </c>
      <c r="B114">
        <v>-10.2125244140625</v>
      </c>
      <c r="C114">
        <v>-1.9954638555645899E-3</v>
      </c>
      <c r="D114">
        <v>-1.19135028216987E-3</v>
      </c>
      <c r="E114">
        <v>-9.8113007843494398E-3</v>
      </c>
    </row>
    <row r="115" spans="1:5" x14ac:dyDescent="0.25">
      <c r="A115">
        <v>5.8376631932333101E-4</v>
      </c>
      <c r="B115">
        <v>-10.211743354797299</v>
      </c>
      <c r="C115">
        <v>-2.3959898389875802E-3</v>
      </c>
      <c r="D115">
        <v>2.8237813967279998E-4</v>
      </c>
      <c r="E115">
        <v>-7.0019676350057099E-3</v>
      </c>
    </row>
    <row r="116" spans="1:5" x14ac:dyDescent="0.25">
      <c r="A116">
        <v>2.0805832173209599E-4</v>
      </c>
      <c r="B116">
        <v>-9.8864841461181605</v>
      </c>
      <c r="C116">
        <v>-4.8058908432721996E-3</v>
      </c>
      <c r="D116">
        <v>-9.78884636424481E-4</v>
      </c>
      <c r="E116">
        <v>-4.5005348511040202E-3</v>
      </c>
    </row>
    <row r="117" spans="1:5" x14ac:dyDescent="0.25">
      <c r="A117">
        <v>1.2818380491808E-4</v>
      </c>
      <c r="B117">
        <v>-10.1211166381835</v>
      </c>
      <c r="C117">
        <v>-6.1251521110534599E-3</v>
      </c>
      <c r="D117">
        <v>-7.1332935476675597E-4</v>
      </c>
      <c r="E117">
        <v>-3.73572390526533E-3</v>
      </c>
    </row>
    <row r="118" spans="1:5" x14ac:dyDescent="0.25">
      <c r="A118">
        <v>-5.0976505735889001E-4</v>
      </c>
      <c r="B118">
        <v>-9.9869012832641602</v>
      </c>
      <c r="C118">
        <v>-6.3071725890040398E-3</v>
      </c>
      <c r="D118">
        <v>-1.01249504950828E-4</v>
      </c>
      <c r="E118">
        <v>-2.8038958553224802E-3</v>
      </c>
    </row>
    <row r="119" spans="1:5" x14ac:dyDescent="0.25">
      <c r="A119">
        <v>-7.9851917689666098E-4</v>
      </c>
      <c r="B119">
        <v>-9.8216571807861293</v>
      </c>
      <c r="C119">
        <v>-7.2277053259313098E-3</v>
      </c>
      <c r="D119">
        <v>1.0985768167301999E-3</v>
      </c>
      <c r="E119">
        <v>-1.0213910136371799E-3</v>
      </c>
    </row>
    <row r="120" spans="1:5" x14ac:dyDescent="0.25">
      <c r="A120">
        <v>-1.259570941329E-3</v>
      </c>
      <c r="B120">
        <v>-9.6580495834350497</v>
      </c>
      <c r="C120">
        <v>-5.8730388991534701E-3</v>
      </c>
      <c r="D120">
        <v>4.6998035395517902E-4</v>
      </c>
      <c r="E120">
        <v>-7.8269827645271995E-4</v>
      </c>
    </row>
    <row r="121" spans="1:5" x14ac:dyDescent="0.25">
      <c r="A121">
        <v>-1.95393431931734E-3</v>
      </c>
      <c r="B121">
        <v>-9.4292144775390607</v>
      </c>
      <c r="C121">
        <v>-4.2441119439899904E-3</v>
      </c>
      <c r="D121">
        <v>-8.1142986891791203E-4</v>
      </c>
      <c r="E121">
        <v>-5.1620375597849402E-4</v>
      </c>
    </row>
    <row r="122" spans="1:5" x14ac:dyDescent="0.25">
      <c r="A122">
        <v>-2.6113451458513702E-3</v>
      </c>
      <c r="B122">
        <v>-9.8763742446899396</v>
      </c>
      <c r="C122">
        <v>-2.4624813813716099E-3</v>
      </c>
      <c r="D122">
        <v>-1.7395752947777501E-3</v>
      </c>
      <c r="E122">
        <v>-3.02721455227583E-4</v>
      </c>
    </row>
    <row r="123" spans="1:5" x14ac:dyDescent="0.25">
      <c r="A123">
        <v>-2.4890173226594899E-3</v>
      </c>
      <c r="B123">
        <v>-9.2924203872680593</v>
      </c>
      <c r="C123">
        <v>-1.0550303850322899E-3</v>
      </c>
      <c r="D123">
        <v>-2.4953023530542798E-3</v>
      </c>
      <c r="E123">
        <v>-1.4194907271303201E-4</v>
      </c>
    </row>
    <row r="124" spans="1:5" x14ac:dyDescent="0.25">
      <c r="A124">
        <v>-2.0525595173239699E-3</v>
      </c>
      <c r="B124">
        <v>-9.2151260375976491</v>
      </c>
      <c r="C124">
        <v>-2.22119982936419E-4</v>
      </c>
      <c r="D124">
        <v>-2.57546571083366E-3</v>
      </c>
      <c r="E124">
        <v>-1.6277747636195199E-4</v>
      </c>
    </row>
    <row r="125" spans="1:5" x14ac:dyDescent="0.25">
      <c r="A125">
        <v>-1.6583477845415399E-3</v>
      </c>
      <c r="B125">
        <v>-8.7850694656371999</v>
      </c>
      <c r="C125">
        <v>1.9988186249975099E-4</v>
      </c>
      <c r="D125">
        <v>-1.84390449430793E-3</v>
      </c>
      <c r="E125">
        <v>1.27017335034906E-3</v>
      </c>
    </row>
    <row r="126" spans="1:5" x14ac:dyDescent="0.25">
      <c r="A126">
        <v>-8.1307988148182598E-4</v>
      </c>
      <c r="B126">
        <v>-8.9717626571655202</v>
      </c>
      <c r="C126">
        <v>-2.6179122505709502E-4</v>
      </c>
      <c r="D126">
        <v>-2.2907317616045401E-3</v>
      </c>
      <c r="E126">
        <v>1.41506909858435E-3</v>
      </c>
    </row>
    <row r="127" spans="1:5" x14ac:dyDescent="0.25">
      <c r="A127">
        <v>-1.9977128249593E-4</v>
      </c>
      <c r="B127">
        <v>-8.8046531677246094</v>
      </c>
      <c r="C127">
        <v>-4.5374044566415202E-4</v>
      </c>
      <c r="D127">
        <v>-5.5179366609081604E-4</v>
      </c>
      <c r="E127">
        <v>1.3566837878897699E-3</v>
      </c>
    </row>
    <row r="128" spans="1:5" x14ac:dyDescent="0.25">
      <c r="A128">
        <v>4.4178389362059501E-4</v>
      </c>
      <c r="B128">
        <v>-8.3749771118163991</v>
      </c>
      <c r="C128">
        <v>-1.0434364667162299E-3</v>
      </c>
      <c r="D128" s="6">
        <v>1.08218546301941E-5</v>
      </c>
      <c r="E128">
        <v>6.8271916825324297E-4</v>
      </c>
    </row>
    <row r="129" spans="1:5" x14ac:dyDescent="0.25">
      <c r="A129">
        <v>8.6452753748744704E-4</v>
      </c>
      <c r="B129">
        <v>-7.7209568023681596</v>
      </c>
      <c r="C129">
        <v>-1.7503371927887199E-3</v>
      </c>
      <c r="D129">
        <v>5.6142668472602898E-4</v>
      </c>
      <c r="E129">
        <v>-4.4897786574438198E-4</v>
      </c>
    </row>
    <row r="130" spans="1:5" x14ac:dyDescent="0.25">
      <c r="A130">
        <v>8.5948681226000103E-4</v>
      </c>
      <c r="B130">
        <v>-6.9310097694396902</v>
      </c>
      <c r="C130">
        <v>-1.4169698115438199E-3</v>
      </c>
      <c r="D130">
        <v>6.0007389402016997E-4</v>
      </c>
      <c r="E130">
        <v>-1.7207447672262701E-3</v>
      </c>
    </row>
    <row r="131" spans="1:5" x14ac:dyDescent="0.25">
      <c r="A131">
        <v>5.6695577222853899E-4</v>
      </c>
      <c r="B131">
        <v>0</v>
      </c>
      <c r="C131">
        <v>-1.4532597269862799E-3</v>
      </c>
      <c r="D131">
        <v>5.5655121104791695E-4</v>
      </c>
      <c r="E131">
        <v>-1.90024229232221E-3</v>
      </c>
    </row>
    <row r="132" spans="1:5" x14ac:dyDescent="0.25">
      <c r="A132">
        <v>1.1601790902204799E-4</v>
      </c>
      <c r="B132">
        <v>-1.4857587814330999</v>
      </c>
      <c r="C132">
        <v>-1.0214970679953599E-3</v>
      </c>
      <c r="D132">
        <v>7.4799038702622002E-4</v>
      </c>
      <c r="E132">
        <v>-3.7020121235400399E-3</v>
      </c>
    </row>
    <row r="133" spans="1:5" x14ac:dyDescent="0.25">
      <c r="A133" s="6">
        <v>3.9908281905809397E-5</v>
      </c>
      <c r="B133">
        <v>-2.00351786613464</v>
      </c>
      <c r="C133">
        <v>-3.9053239743225201E-4</v>
      </c>
      <c r="D133">
        <v>6.7212985595688202E-4</v>
      </c>
      <c r="E133">
        <v>-4.07000491395592E-3</v>
      </c>
    </row>
    <row r="134" spans="1:5" x14ac:dyDescent="0.25">
      <c r="A134">
        <v>-1.60870607942342E-4</v>
      </c>
      <c r="B134">
        <v>-1.46282517910003</v>
      </c>
      <c r="C134">
        <v>4.5714623411186002E-4</v>
      </c>
      <c r="D134">
        <v>3.1839346047490803E-4</v>
      </c>
      <c r="E134">
        <v>-5.3198840469121898E-3</v>
      </c>
    </row>
    <row r="135" spans="1:5" x14ac:dyDescent="0.25">
      <c r="A135">
        <v>-3.7263936246745202E-4</v>
      </c>
      <c r="B135">
        <v>-1.07900214195251</v>
      </c>
      <c r="C135">
        <v>8.8942004367709095E-4</v>
      </c>
      <c r="D135" s="6">
        <v>1.0691985153243801E-5</v>
      </c>
    </row>
    <row r="136" spans="1:5" x14ac:dyDescent="0.25">
      <c r="A136">
        <v>-3.5300428862683399E-4</v>
      </c>
      <c r="B136">
        <v>-0.84854590892791704</v>
      </c>
      <c r="C136">
        <v>1.1615067487582499E-3</v>
      </c>
      <c r="D136">
        <v>-2.9384516528807499E-4</v>
      </c>
    </row>
    <row r="137" spans="1:5" x14ac:dyDescent="0.25">
      <c r="A137">
        <v>-2.5974074378609598E-4</v>
      </c>
      <c r="B137">
        <v>-0.64385473728179898</v>
      </c>
      <c r="C137">
        <v>-3.17041529342532E-4</v>
      </c>
      <c r="D137">
        <v>-1.1196191189810599E-3</v>
      </c>
    </row>
    <row r="138" spans="1:5" x14ac:dyDescent="0.25">
      <c r="A138" s="6">
        <v>-2.70057425950653E-5</v>
      </c>
      <c r="B138">
        <v>-0.52704060077667203</v>
      </c>
      <c r="D138">
        <v>-1.1715953005477699E-3</v>
      </c>
    </row>
    <row r="139" spans="1:5" x14ac:dyDescent="0.25">
      <c r="A139">
        <v>1.37191178509965E-4</v>
      </c>
      <c r="B139">
        <v>-0.470710009336471</v>
      </c>
      <c r="D139">
        <v>-8.5323629900813103E-4</v>
      </c>
    </row>
    <row r="140" spans="1:5" x14ac:dyDescent="0.25">
      <c r="A140" s="6">
        <v>8.9906709035858498E-5</v>
      </c>
      <c r="B140">
        <v>-0.40850314497947599</v>
      </c>
      <c r="D140">
        <v>9.6850737463682803E-4</v>
      </c>
    </row>
    <row r="141" spans="1:5" x14ac:dyDescent="0.25">
      <c r="A141">
        <v>1.51127693243324E-4</v>
      </c>
      <c r="B141">
        <v>-0.36200860142707803</v>
      </c>
      <c r="D141">
        <v>2.01122369617223E-3</v>
      </c>
    </row>
    <row r="142" spans="1:5" x14ac:dyDescent="0.25">
      <c r="A142">
        <v>4.50883933808654E-4</v>
      </c>
      <c r="B142">
        <v>-0.30597043037414501</v>
      </c>
      <c r="D142">
        <v>1.24000024516135E-3</v>
      </c>
    </row>
    <row r="143" spans="1:5" x14ac:dyDescent="0.25">
      <c r="A143">
        <v>2.0873473840765601E-4</v>
      </c>
      <c r="B143">
        <v>-0.26123657822608898</v>
      </c>
      <c r="D143">
        <v>-2.0247492648195399E-4</v>
      </c>
    </row>
    <row r="144" spans="1:5" x14ac:dyDescent="0.25">
      <c r="A144" s="6">
        <v>-2.5378134523634799E-5</v>
      </c>
      <c r="B144">
        <v>-0.208539754152297</v>
      </c>
      <c r="D144">
        <v>-1.53061968740075E-3</v>
      </c>
    </row>
    <row r="145" spans="1:4" x14ac:dyDescent="0.25">
      <c r="A145">
        <v>-2.5662759435363098E-4</v>
      </c>
      <c r="B145">
        <v>-0.15450671315193101</v>
      </c>
      <c r="D145">
        <v>-2.45012855157256E-3</v>
      </c>
    </row>
    <row r="146" spans="1:4" x14ac:dyDescent="0.25">
      <c r="A146">
        <v>-5.7697691954672304E-4</v>
      </c>
      <c r="B146">
        <v>-0.12041729688644399</v>
      </c>
      <c r="D146">
        <v>-3.6925561726093201E-3</v>
      </c>
    </row>
    <row r="147" spans="1:4" x14ac:dyDescent="0.25">
      <c r="A147">
        <v>-7.4665556894615195E-4</v>
      </c>
      <c r="B147">
        <v>-9.2118740081787095E-2</v>
      </c>
      <c r="D147">
        <v>-3.9773215539753402E-3</v>
      </c>
    </row>
    <row r="148" spans="1:4" x14ac:dyDescent="0.25">
      <c r="A148">
        <v>-6.2380172312259598E-4</v>
      </c>
      <c r="B148">
        <v>-6.1571523547172498E-2</v>
      </c>
      <c r="D148">
        <v>-4.2763962410390299E-3</v>
      </c>
    </row>
    <row r="149" spans="1:4" x14ac:dyDescent="0.25">
      <c r="A149">
        <v>-3.6868336610496001E-4</v>
      </c>
      <c r="B149">
        <v>-4.3028626590967102E-2</v>
      </c>
      <c r="D149">
        <v>-4.38330881297588E-3</v>
      </c>
    </row>
    <row r="150" spans="1:4" x14ac:dyDescent="0.25">
      <c r="A150" s="6">
        <v>-1.9414048438193199E-5</v>
      </c>
      <c r="B150">
        <v>-3.1466349959373398E-2</v>
      </c>
      <c r="D150">
        <v>-4.35561640188097E-3</v>
      </c>
    </row>
    <row r="151" spans="1:4" x14ac:dyDescent="0.25">
      <c r="A151">
        <v>3.2073212787508899E-4</v>
      </c>
      <c r="B151">
        <v>-2.53612585365772E-2</v>
      </c>
      <c r="D151">
        <v>-5.1816417835652802E-3</v>
      </c>
    </row>
    <row r="152" spans="1:4" x14ac:dyDescent="0.25">
      <c r="A152">
        <v>4.6331479097716499E-4</v>
      </c>
      <c r="B152">
        <v>-3.9653986692428499E-2</v>
      </c>
      <c r="D152">
        <v>-5.1597119309008104E-3</v>
      </c>
    </row>
    <row r="153" spans="1:4" x14ac:dyDescent="0.25">
      <c r="A153">
        <v>4.8076212988235002E-4</v>
      </c>
      <c r="B153">
        <v>-3.5324387252330697E-2</v>
      </c>
      <c r="D153">
        <v>-4.5637749135494197E-3</v>
      </c>
    </row>
    <row r="154" spans="1:4" x14ac:dyDescent="0.25">
      <c r="A154">
        <v>3.8126664003357199E-4</v>
      </c>
      <c r="B154">
        <v>-3.8417868316173498E-2</v>
      </c>
      <c r="D154">
        <v>-6.3728219829499704E-3</v>
      </c>
    </row>
    <row r="155" spans="1:4" x14ac:dyDescent="0.25">
      <c r="A155">
        <v>2.4664917145855698E-4</v>
      </c>
      <c r="B155">
        <v>-3.7997890263795797E-2</v>
      </c>
      <c r="D155">
        <v>-5.7634501717984598E-3</v>
      </c>
    </row>
    <row r="156" spans="1:4" x14ac:dyDescent="0.25">
      <c r="A156" s="6">
        <v>6.0411959566408701E-5</v>
      </c>
      <c r="B156">
        <v>-3.7543017417192397E-2</v>
      </c>
    </row>
    <row r="157" spans="1:4" x14ac:dyDescent="0.25">
      <c r="A157" s="6">
        <v>-8.5946354374755106E-5</v>
      </c>
      <c r="B157">
        <v>-3.4474011510610497E-2</v>
      </c>
    </row>
    <row r="158" spans="1:4" x14ac:dyDescent="0.25">
      <c r="A158">
        <v>-1.3782289170194401E-4</v>
      </c>
      <c r="B158">
        <v>-3.1562011688947601E-2</v>
      </c>
    </row>
    <row r="159" spans="1:4" x14ac:dyDescent="0.25">
      <c r="A159">
        <v>-1.8882981385104301E-4</v>
      </c>
      <c r="B159">
        <v>-1.9448477774858398E-2</v>
      </c>
    </row>
    <row r="160" spans="1:4" x14ac:dyDescent="0.25">
      <c r="B160">
        <v>-1.6500890254974299E-2</v>
      </c>
    </row>
    <row r="161" spans="2:2" x14ac:dyDescent="0.25">
      <c r="B161">
        <v>-1.9029218703508301E-2</v>
      </c>
    </row>
    <row r="162" spans="2:2" x14ac:dyDescent="0.25">
      <c r="B162">
        <v>-2.1607611328363401E-2</v>
      </c>
    </row>
    <row r="163" spans="2:2" x14ac:dyDescent="0.25">
      <c r="B163">
        <v>-1.7085853964090299E-2</v>
      </c>
    </row>
    <row r="164" spans="2:2" x14ac:dyDescent="0.25">
      <c r="B164">
        <v>-9.6985194832086494E-3</v>
      </c>
    </row>
  </sheetData>
  <conditionalFormatting sqref="A1:A1048576">
    <cfRule type="cellIs" dxfId="4" priority="5" operator="greaterThan">
      <formula>100</formula>
    </cfRule>
  </conditionalFormatting>
  <conditionalFormatting sqref="C1:C1048576">
    <cfRule type="cellIs" dxfId="3" priority="4" operator="greaterThan">
      <formula>100</formula>
    </cfRule>
  </conditionalFormatting>
  <conditionalFormatting sqref="D1:D1048576">
    <cfRule type="cellIs" dxfId="2" priority="3" operator="greaterThan">
      <formula>100</formula>
    </cfRule>
  </conditionalFormatting>
  <conditionalFormatting sqref="E1:E1048576">
    <cfRule type="cellIs" dxfId="1" priority="2" operator="greaterThan">
      <formula>100</formula>
    </cfRule>
  </conditionalFormatting>
  <conditionalFormatting sqref="B1:B1048576">
    <cfRule type="cellIs" dxfId="0" priority="1" operator="greaterThan">
      <formula>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>
      <selection activeCell="H1" sqref="H1:H1048576"/>
    </sheetView>
  </sheetViews>
  <sheetFormatPr defaultRowHeight="15" x14ac:dyDescent="0.25"/>
  <cols>
    <col min="1" max="4" width="18.42578125" customWidth="1"/>
    <col min="7" max="8" width="18.42578125" customWidth="1"/>
  </cols>
  <sheetData>
    <row r="1" spans="1:8" x14ac:dyDescent="0.25">
      <c r="A1" s="10" t="s">
        <v>51</v>
      </c>
      <c r="B1" s="10"/>
      <c r="G1" t="s">
        <v>37</v>
      </c>
      <c r="H1" t="s">
        <v>36</v>
      </c>
    </row>
    <row r="2" spans="1:8" x14ac:dyDescent="0.25">
      <c r="G2">
        <v>-23.154338836669901</v>
      </c>
      <c r="H2">
        <v>-29.3159980773925</v>
      </c>
    </row>
    <row r="3" spans="1:8" x14ac:dyDescent="0.25">
      <c r="A3" t="s">
        <v>0</v>
      </c>
      <c r="D3" t="s">
        <v>17</v>
      </c>
      <c r="G3">
        <v>-21.698493957519499</v>
      </c>
      <c r="H3">
        <v>-21.6936931610107</v>
      </c>
    </row>
    <row r="4" spans="1:8" x14ac:dyDescent="0.25">
      <c r="A4" t="s">
        <v>1</v>
      </c>
      <c r="B4" s="3">
        <v>1</v>
      </c>
      <c r="G4">
        <v>-8.8626956939697195</v>
      </c>
      <c r="H4">
        <v>-8.6794805526733398</v>
      </c>
    </row>
    <row r="5" spans="1:8" x14ac:dyDescent="0.25">
      <c r="A5" t="s">
        <v>2</v>
      </c>
      <c r="B5" s="3">
        <v>1</v>
      </c>
      <c r="D5" t="s">
        <v>11</v>
      </c>
      <c r="G5">
        <v>-9.2030572891235298</v>
      </c>
      <c r="H5">
        <v>-9.6942653656005806</v>
      </c>
    </row>
    <row r="6" spans="1:8" x14ac:dyDescent="0.25">
      <c r="A6" t="s">
        <v>3</v>
      </c>
      <c r="B6" s="3">
        <v>0.4</v>
      </c>
      <c r="D6" t="s">
        <v>12</v>
      </c>
      <c r="G6">
        <v>-9.7964630126953107</v>
      </c>
      <c r="H6">
        <v>-9.7991724014282209</v>
      </c>
    </row>
    <row r="7" spans="1:8" x14ac:dyDescent="0.25">
      <c r="A7" t="s">
        <v>4</v>
      </c>
      <c r="D7" s="4" t="s">
        <v>13</v>
      </c>
      <c r="G7">
        <v>-9.0315141677856392</v>
      </c>
      <c r="H7">
        <v>-9.8421926498412997</v>
      </c>
    </row>
    <row r="8" spans="1:8" x14ac:dyDescent="0.25">
      <c r="A8" t="s">
        <v>6</v>
      </c>
      <c r="B8" s="3">
        <v>0</v>
      </c>
      <c r="D8" s="4" t="s">
        <v>14</v>
      </c>
      <c r="G8">
        <v>-9.2318592071533203</v>
      </c>
      <c r="H8">
        <v>-9.5257167816162092</v>
      </c>
    </row>
    <row r="9" spans="1:8" x14ac:dyDescent="0.25">
      <c r="A9" t="s">
        <v>5</v>
      </c>
      <c r="B9" s="3">
        <v>0</v>
      </c>
      <c r="G9">
        <v>-10.8703556060791</v>
      </c>
      <c r="H9">
        <v>-9.8592748641967702</v>
      </c>
    </row>
    <row r="10" spans="1:8" x14ac:dyDescent="0.25">
      <c r="A10" t="s">
        <v>7</v>
      </c>
      <c r="G10">
        <v>-9.8618087768554599</v>
      </c>
      <c r="H10">
        <v>-9.8767108917236293</v>
      </c>
    </row>
    <row r="11" spans="1:8" x14ac:dyDescent="0.25">
      <c r="A11" t="s">
        <v>6</v>
      </c>
      <c r="B11" s="3">
        <v>0</v>
      </c>
      <c r="G11">
        <v>-9.1540851593017507</v>
      </c>
      <c r="H11">
        <v>-9.6813936233520508</v>
      </c>
    </row>
    <row r="12" spans="1:8" x14ac:dyDescent="0.25">
      <c r="A12" t="s">
        <v>5</v>
      </c>
      <c r="B12" s="3">
        <v>0</v>
      </c>
      <c r="G12">
        <v>-10.194318771362299</v>
      </c>
      <c r="H12">
        <v>-9.6149654388427699</v>
      </c>
    </row>
    <row r="13" spans="1:8" x14ac:dyDescent="0.25">
      <c r="A13" t="s">
        <v>8</v>
      </c>
      <c r="G13">
        <v>-9.6593151092529297</v>
      </c>
      <c r="H13">
        <v>-9.9375581741333008</v>
      </c>
    </row>
    <row r="14" spans="1:8" x14ac:dyDescent="0.25">
      <c r="A14" t="s">
        <v>9</v>
      </c>
      <c r="B14" s="3">
        <v>0.04</v>
      </c>
      <c r="G14">
        <v>-9.6779737472534109</v>
      </c>
      <c r="H14">
        <v>-9.6722450256347603</v>
      </c>
    </row>
    <row r="15" spans="1:8" x14ac:dyDescent="0.25">
      <c r="A15" t="s">
        <v>10</v>
      </c>
      <c r="B15" s="3">
        <v>0.1</v>
      </c>
      <c r="G15">
        <v>-9.6750822067260707</v>
      </c>
      <c r="H15">
        <v>-9.6815118789672798</v>
      </c>
    </row>
    <row r="16" spans="1:8" x14ac:dyDescent="0.25">
      <c r="A16" t="s">
        <v>15</v>
      </c>
      <c r="G16">
        <v>-9.7550849914550692</v>
      </c>
      <c r="H16">
        <v>-9.7525072097778303</v>
      </c>
    </row>
    <row r="17" spans="1:8" x14ac:dyDescent="0.25">
      <c r="A17">
        <v>0.01</v>
      </c>
      <c r="B17" t="s">
        <v>16</v>
      </c>
      <c r="G17">
        <v>-9.8089475631713796</v>
      </c>
      <c r="H17">
        <v>-9.5188207626342702</v>
      </c>
    </row>
    <row r="18" spans="1:8" x14ac:dyDescent="0.25">
      <c r="G18">
        <v>-9.6779508590698207</v>
      </c>
      <c r="H18">
        <v>-9.6764154434204102</v>
      </c>
    </row>
    <row r="19" spans="1:8" ht="15.75" thickBot="1" x14ac:dyDescent="0.3">
      <c r="A19" t="s">
        <v>18</v>
      </c>
      <c r="B19" s="8" t="s">
        <v>52</v>
      </c>
      <c r="D19" t="s">
        <v>19</v>
      </c>
      <c r="G19">
        <v>-9.5072536468505806</v>
      </c>
      <c r="H19">
        <v>-9.7795114517211896</v>
      </c>
    </row>
    <row r="20" spans="1:8" ht="16.5" thickTop="1" thickBot="1" x14ac:dyDescent="0.3">
      <c r="A20" t="s">
        <v>1</v>
      </c>
      <c r="B20" s="5">
        <v>1</v>
      </c>
      <c r="G20">
        <v>-9.6981792449951101</v>
      </c>
      <c r="H20">
        <v>-9.6989269256591797</v>
      </c>
    </row>
    <row r="21" spans="1:8" ht="15.75" thickTop="1" x14ac:dyDescent="0.25">
      <c r="A21" t="s">
        <v>20</v>
      </c>
      <c r="B21" s="3">
        <v>7</v>
      </c>
      <c r="G21">
        <v>-9.7929887771606392</v>
      </c>
      <c r="H21">
        <v>-9.5324373245239205</v>
      </c>
    </row>
    <row r="22" spans="1:8" x14ac:dyDescent="0.25">
      <c r="A22" t="s">
        <v>21</v>
      </c>
      <c r="B22" s="3">
        <v>0.4</v>
      </c>
      <c r="G22">
        <v>-9.4647302627563406</v>
      </c>
      <c r="H22">
        <v>-9.7381029129028303</v>
      </c>
    </row>
    <row r="23" spans="1:8" x14ac:dyDescent="0.25">
      <c r="A23" t="s">
        <v>22</v>
      </c>
      <c r="B23" s="3">
        <v>0.2</v>
      </c>
      <c r="G23">
        <v>-9.7333898544311506</v>
      </c>
      <c r="H23">
        <v>-9.4757461547851491</v>
      </c>
    </row>
    <row r="24" spans="1:8" x14ac:dyDescent="0.25">
      <c r="A24" t="s">
        <v>23</v>
      </c>
      <c r="B24" s="3">
        <v>0.32800000000000001</v>
      </c>
      <c r="G24">
        <v>-9.4796428680419904</v>
      </c>
      <c r="H24">
        <v>-9.4879379272460902</v>
      </c>
    </row>
    <row r="25" spans="1:8" x14ac:dyDescent="0.25">
      <c r="A25" t="s">
        <v>24</v>
      </c>
      <c r="G25">
        <v>-8.4717512130737305</v>
      </c>
      <c r="H25">
        <v>-9.2559604644775302</v>
      </c>
    </row>
    <row r="26" spans="1:8" x14ac:dyDescent="0.25">
      <c r="A26" t="s">
        <v>25</v>
      </c>
      <c r="G26">
        <v>-9.4389114379882795</v>
      </c>
      <c r="H26">
        <v>-9.1757831573486293</v>
      </c>
    </row>
    <row r="27" spans="1:8" x14ac:dyDescent="0.25">
      <c r="G27">
        <v>-9.0137052536010707</v>
      </c>
      <c r="H27">
        <v>-9.0365886688232404</v>
      </c>
    </row>
    <row r="28" spans="1:8" x14ac:dyDescent="0.25">
      <c r="A28" s="2" t="s">
        <v>26</v>
      </c>
      <c r="D28" t="s">
        <v>34</v>
      </c>
      <c r="G28">
        <v>-8.5292205810546804</v>
      </c>
      <c r="H28">
        <v>-8.3024597167968697</v>
      </c>
    </row>
    <row r="29" spans="1:8" x14ac:dyDescent="0.25">
      <c r="A29" t="s">
        <v>27</v>
      </c>
      <c r="G29">
        <v>-7.7364587783813397</v>
      </c>
      <c r="H29">
        <v>-7.7526307106018004</v>
      </c>
    </row>
    <row r="30" spans="1:8" x14ac:dyDescent="0.25">
      <c r="A30" s="1">
        <v>0</v>
      </c>
      <c r="B30" s="1">
        <v>0</v>
      </c>
      <c r="C30" s="1">
        <v>3.5</v>
      </c>
      <c r="G30">
        <v>-7.0645637512206996</v>
      </c>
      <c r="H30">
        <v>-6.9118976593017498</v>
      </c>
    </row>
    <row r="31" spans="1:8" x14ac:dyDescent="0.25">
      <c r="A31" t="s">
        <v>10</v>
      </c>
      <c r="G31">
        <v>-4.7831139564514098</v>
      </c>
      <c r="H31">
        <v>-6.1009330749511701</v>
      </c>
    </row>
    <row r="32" spans="1:8" x14ac:dyDescent="0.25">
      <c r="A32" s="1">
        <v>0</v>
      </c>
      <c r="B32" s="1">
        <v>0</v>
      </c>
      <c r="C32" s="1">
        <v>0</v>
      </c>
      <c r="G32">
        <v>-4.5569767951965297</v>
      </c>
      <c r="H32">
        <v>-4.4816908836364702</v>
      </c>
    </row>
    <row r="33" spans="1:8" x14ac:dyDescent="0.25">
      <c r="A33" t="s">
        <v>28</v>
      </c>
      <c r="G33">
        <v>-3.9125707149505602</v>
      </c>
      <c r="H33">
        <v>-3.9349496364593501</v>
      </c>
    </row>
    <row r="34" spans="1:8" x14ac:dyDescent="0.25">
      <c r="A34" s="1">
        <v>1.8420000000000001</v>
      </c>
      <c r="B34" s="1">
        <v>1.8420000000000001</v>
      </c>
      <c r="C34" s="1">
        <v>1.8420000000000001</v>
      </c>
      <c r="G34">
        <v>-3.63060331344604</v>
      </c>
      <c r="H34">
        <v>-4.2127928733825604</v>
      </c>
    </row>
    <row r="35" spans="1:8" x14ac:dyDescent="0.25">
      <c r="A35" t="s">
        <v>29</v>
      </c>
      <c r="G35">
        <v>-5.1949810981750399</v>
      </c>
      <c r="H35">
        <v>-3.2616431713104199</v>
      </c>
    </row>
    <row r="36" spans="1:8" x14ac:dyDescent="0.25">
      <c r="A36" s="1">
        <v>3.6850000000000001</v>
      </c>
      <c r="B36" s="1">
        <v>3.6850000000000001</v>
      </c>
      <c r="C36" s="1">
        <v>3.6850000000000001</v>
      </c>
      <c r="G36">
        <v>-5.14247322082519</v>
      </c>
      <c r="H36">
        <v>-4.6994223594665501</v>
      </c>
    </row>
    <row r="37" spans="1:8" x14ac:dyDescent="0.25">
      <c r="G37">
        <v>-3.35507941246032</v>
      </c>
      <c r="H37">
        <v>-3.24357986450195</v>
      </c>
    </row>
    <row r="38" spans="1:8" x14ac:dyDescent="0.25">
      <c r="A38" s="2" t="s">
        <v>30</v>
      </c>
      <c r="D38" t="s">
        <v>33</v>
      </c>
      <c r="G38">
        <v>-1.12149357795715</v>
      </c>
      <c r="H38">
        <v>-0.95402431488037098</v>
      </c>
    </row>
    <row r="39" spans="1:8" x14ac:dyDescent="0.25">
      <c r="A39" t="s">
        <v>27</v>
      </c>
      <c r="G39">
        <v>-0.83754760026931696</v>
      </c>
      <c r="H39">
        <v>-0.66230309009552002</v>
      </c>
    </row>
    <row r="40" spans="1:8" x14ac:dyDescent="0.25">
      <c r="A40" s="1">
        <v>0</v>
      </c>
      <c r="B40" s="1">
        <v>0</v>
      </c>
      <c r="C40" s="1">
        <v>5</v>
      </c>
      <c r="G40">
        <v>-3.1750485301017699E-2</v>
      </c>
      <c r="H40">
        <v>0.107622414827346</v>
      </c>
    </row>
    <row r="41" spans="1:8" x14ac:dyDescent="0.25">
      <c r="A41" t="s">
        <v>10</v>
      </c>
      <c r="G41">
        <v>0.93405216932296697</v>
      </c>
      <c r="H41">
        <v>0.99717903137206998</v>
      </c>
    </row>
    <row r="42" spans="1:8" x14ac:dyDescent="0.25">
      <c r="A42" s="1">
        <v>0</v>
      </c>
      <c r="B42" s="1">
        <v>0</v>
      </c>
      <c r="C42" s="1">
        <v>0</v>
      </c>
      <c r="G42">
        <v>2.0339605808257999</v>
      </c>
      <c r="H42">
        <v>1.9866917133331199</v>
      </c>
    </row>
    <row r="43" spans="1:8" x14ac:dyDescent="0.25">
      <c r="A43" t="s">
        <v>28</v>
      </c>
      <c r="G43">
        <v>3.1078367233276301</v>
      </c>
      <c r="H43">
        <v>3.1456828117370601</v>
      </c>
    </row>
    <row r="44" spans="1:8" x14ac:dyDescent="0.25">
      <c r="A44" s="1">
        <v>1</v>
      </c>
      <c r="B44" s="1">
        <v>1</v>
      </c>
      <c r="C44" s="1">
        <v>1</v>
      </c>
      <c r="G44">
        <v>4.2045698165893501</v>
      </c>
      <c r="H44">
        <v>4.0895113945007298</v>
      </c>
    </row>
    <row r="45" spans="1:8" x14ac:dyDescent="0.25">
      <c r="A45" t="s">
        <v>31</v>
      </c>
      <c r="G45">
        <v>5.4995689392089799</v>
      </c>
      <c r="H45">
        <v>5.1532659530639604</v>
      </c>
    </row>
    <row r="46" spans="1:8" x14ac:dyDescent="0.25">
      <c r="A46" s="1">
        <v>8.32</v>
      </c>
      <c r="B46" s="1">
        <v>8.32</v>
      </c>
      <c r="C46" s="1">
        <v>0</v>
      </c>
      <c r="G46">
        <v>6.8506321907043404</v>
      </c>
      <c r="H46">
        <v>6.6097321510314897</v>
      </c>
    </row>
    <row r="47" spans="1:8" x14ac:dyDescent="0.25">
      <c r="A47" t="s">
        <v>32</v>
      </c>
      <c r="G47">
        <v>7.5999889373779297</v>
      </c>
      <c r="H47">
        <v>7.6112904548645002</v>
      </c>
    </row>
    <row r="48" spans="1:8" x14ac:dyDescent="0.25">
      <c r="A48" s="1">
        <v>2.8</v>
      </c>
      <c r="G48">
        <v>8.7986946105956996</v>
      </c>
      <c r="H48">
        <v>8.6475648880004794</v>
      </c>
    </row>
    <row r="49" spans="7:8" x14ac:dyDescent="0.25">
      <c r="G49">
        <v>9.6637649536132795</v>
      </c>
      <c r="H49">
        <v>9.6778841018676705</v>
      </c>
    </row>
    <row r="50" spans="7:8" x14ac:dyDescent="0.25">
      <c r="G50">
        <v>10.934282302856399</v>
      </c>
      <c r="H50">
        <v>10.7503395080566</v>
      </c>
    </row>
    <row r="51" spans="7:8" x14ac:dyDescent="0.25">
      <c r="G51">
        <v>11.8703699111938</v>
      </c>
      <c r="H51">
        <v>12.480517387390099</v>
      </c>
    </row>
    <row r="52" spans="7:8" x14ac:dyDescent="0.25">
      <c r="G52">
        <v>12.7651357650756</v>
      </c>
      <c r="H52">
        <v>13.078779220581</v>
      </c>
    </row>
    <row r="53" spans="7:8" x14ac:dyDescent="0.25">
      <c r="G53">
        <v>13.717221260070801</v>
      </c>
      <c r="H53">
        <v>13.7040128707885</v>
      </c>
    </row>
    <row r="54" spans="7:8" x14ac:dyDescent="0.25">
      <c r="G54">
        <v>14.5834455490112</v>
      </c>
      <c r="H54">
        <v>15.529931068420399</v>
      </c>
    </row>
    <row r="55" spans="7:8" x14ac:dyDescent="0.25">
      <c r="G55">
        <v>14.9449033737182</v>
      </c>
      <c r="H55">
        <v>15.493043899536101</v>
      </c>
    </row>
    <row r="56" spans="7:8" x14ac:dyDescent="0.25">
      <c r="G56">
        <v>15.529762268066399</v>
      </c>
      <c r="H56">
        <v>15.758765220641999</v>
      </c>
    </row>
    <row r="57" spans="7:8" x14ac:dyDescent="0.25">
      <c r="G57">
        <v>16.134475708007798</v>
      </c>
      <c r="H57">
        <v>16.966203689575099</v>
      </c>
    </row>
    <row r="58" spans="7:8" x14ac:dyDescent="0.25">
      <c r="G58">
        <v>15.812304496765099</v>
      </c>
      <c r="H58">
        <v>17.078184127807599</v>
      </c>
    </row>
    <row r="59" spans="7:8" x14ac:dyDescent="0.25">
      <c r="G59">
        <v>16.395673751831001</v>
      </c>
      <c r="H59">
        <v>16.671512603759702</v>
      </c>
    </row>
    <row r="60" spans="7:8" x14ac:dyDescent="0.25">
      <c r="G60">
        <v>17.094179153442301</v>
      </c>
      <c r="H60">
        <v>16.681936264038001</v>
      </c>
    </row>
    <row r="61" spans="7:8" x14ac:dyDescent="0.25">
      <c r="G61">
        <v>15.8877201080322</v>
      </c>
      <c r="H61">
        <v>16.901033401489201</v>
      </c>
    </row>
    <row r="62" spans="7:8" x14ac:dyDescent="0.25">
      <c r="G62">
        <v>15.7873983383178</v>
      </c>
      <c r="H62">
        <v>16.145397186279201</v>
      </c>
    </row>
    <row r="63" spans="7:8" x14ac:dyDescent="0.25">
      <c r="G63">
        <v>15.3706045150756</v>
      </c>
      <c r="H63">
        <v>15.5840606689453</v>
      </c>
    </row>
    <row r="64" spans="7:8" x14ac:dyDescent="0.25">
      <c r="G64">
        <v>14.6740417480468</v>
      </c>
      <c r="H64">
        <v>14.7822933197021</v>
      </c>
    </row>
    <row r="65" spans="7:8" x14ac:dyDescent="0.25">
      <c r="G65">
        <v>14.712216377258301</v>
      </c>
      <c r="H65">
        <v>14.2951250076293</v>
      </c>
    </row>
    <row r="66" spans="7:8" x14ac:dyDescent="0.25">
      <c r="G66">
        <v>13.594417572021401</v>
      </c>
      <c r="H66">
        <v>13.8517503738403</v>
      </c>
    </row>
    <row r="67" spans="7:8" x14ac:dyDescent="0.25">
      <c r="G67">
        <v>13.310976982116699</v>
      </c>
      <c r="H67">
        <v>13.112018585205</v>
      </c>
    </row>
    <row r="68" spans="7:8" x14ac:dyDescent="0.25">
      <c r="G68">
        <v>12.7621049880981</v>
      </c>
      <c r="H68">
        <v>12.0843906402587</v>
      </c>
    </row>
    <row r="69" spans="7:8" x14ac:dyDescent="0.25">
      <c r="G69">
        <v>8.8947629928588796</v>
      </c>
      <c r="H69">
        <v>11.3061504364013</v>
      </c>
    </row>
    <row r="70" spans="7:8" x14ac:dyDescent="0.25">
      <c r="G70">
        <v>15.6573019027709</v>
      </c>
      <c r="H70">
        <v>10.233157157897899</v>
      </c>
    </row>
    <row r="71" spans="7:8" x14ac:dyDescent="0.25">
      <c r="G71">
        <v>9.7556009292602504</v>
      </c>
      <c r="H71">
        <v>9.1678342819213796</v>
      </c>
    </row>
    <row r="72" spans="7:8" x14ac:dyDescent="0.25">
      <c r="G72">
        <v>8.6471290588378906</v>
      </c>
      <c r="H72">
        <v>8.1002416610717702</v>
      </c>
    </row>
    <row r="73" spans="7:8" x14ac:dyDescent="0.25">
      <c r="G73">
        <v>8.0289697647094709</v>
      </c>
      <c r="H73">
        <v>7.0747189521789497</v>
      </c>
    </row>
    <row r="74" spans="7:8" x14ac:dyDescent="0.25">
      <c r="G74">
        <v>6.9395170211791903</v>
      </c>
      <c r="H74">
        <v>5.90490293502807</v>
      </c>
    </row>
    <row r="75" spans="7:8" x14ac:dyDescent="0.25">
      <c r="G75">
        <v>5.6425175666809002</v>
      </c>
      <c r="H75">
        <v>5.2135410308837802</v>
      </c>
    </row>
    <row r="76" spans="7:8" x14ac:dyDescent="0.25">
      <c r="G76">
        <v>5.1933889389037997</v>
      </c>
      <c r="H76">
        <v>4.1408381462097097</v>
      </c>
    </row>
    <row r="77" spans="7:8" x14ac:dyDescent="0.25">
      <c r="G77">
        <v>3.7632296085357599</v>
      </c>
      <c r="H77">
        <v>3.33766341209411</v>
      </c>
    </row>
    <row r="78" spans="7:8" x14ac:dyDescent="0.25">
      <c r="G78">
        <v>2.72450518608093</v>
      </c>
      <c r="H78">
        <v>2.5458505153656001</v>
      </c>
    </row>
    <row r="79" spans="7:8" x14ac:dyDescent="0.25">
      <c r="G79">
        <v>1.52852118015289</v>
      </c>
      <c r="H79">
        <v>1.7568055391311601</v>
      </c>
    </row>
    <row r="80" spans="7:8" x14ac:dyDescent="0.25">
      <c r="G80">
        <v>0.70526325702667203</v>
      </c>
      <c r="H80">
        <v>0.79878485202789296</v>
      </c>
    </row>
    <row r="81" spans="7:8" x14ac:dyDescent="0.25">
      <c r="G81">
        <v>0.228350639343261</v>
      </c>
      <c r="H81">
        <v>0.30326828360557501</v>
      </c>
    </row>
    <row r="82" spans="7:8" x14ac:dyDescent="0.25">
      <c r="G82">
        <v>-0.32464817166328402</v>
      </c>
      <c r="H82">
        <v>-0.19679766893386799</v>
      </c>
    </row>
    <row r="83" spans="7:8" x14ac:dyDescent="0.25">
      <c r="G83">
        <v>-1.22248423099517</v>
      </c>
      <c r="H83">
        <v>-0.77279567718505804</v>
      </c>
    </row>
    <row r="84" spans="7:8" x14ac:dyDescent="0.25">
      <c r="G84">
        <v>-2.4610178470611501</v>
      </c>
      <c r="H84">
        <v>-2.1854465007781898</v>
      </c>
    </row>
    <row r="85" spans="7:8" x14ac:dyDescent="0.25">
      <c r="G85">
        <v>-3.9057645797729399</v>
      </c>
      <c r="H85">
        <v>-3.0015563964843701</v>
      </c>
    </row>
    <row r="86" spans="7:8" x14ac:dyDescent="0.25">
      <c r="G86">
        <v>-7.7024779319763104</v>
      </c>
      <c r="H86">
        <v>-5.9276061058044398</v>
      </c>
    </row>
    <row r="87" spans="7:8" x14ac:dyDescent="0.25">
      <c r="G87">
        <v>-7.0951595306396396</v>
      </c>
      <c r="H87">
        <v>-7.0603427886962802</v>
      </c>
    </row>
    <row r="88" spans="7:8" x14ac:dyDescent="0.25">
      <c r="G88">
        <v>-5.7766399383544904</v>
      </c>
      <c r="H88">
        <v>-5.1218323707580504</v>
      </c>
    </row>
    <row r="89" spans="7:8" x14ac:dyDescent="0.25">
      <c r="G89">
        <v>-5.1758966445922798</v>
      </c>
      <c r="H89">
        <v>-4.6404752731323198</v>
      </c>
    </row>
    <row r="90" spans="7:8" x14ac:dyDescent="0.25">
      <c r="G90">
        <v>-5.9179272651672301</v>
      </c>
      <c r="H90">
        <v>-5.1175546646118102</v>
      </c>
    </row>
    <row r="91" spans="7:8" x14ac:dyDescent="0.25">
      <c r="G91">
        <v>-6.6000633239745996</v>
      </c>
      <c r="H91">
        <v>-5.5199022293090803</v>
      </c>
    </row>
    <row r="92" spans="7:8" x14ac:dyDescent="0.25">
      <c r="G92">
        <v>-5.13604307174682</v>
      </c>
      <c r="H92">
        <v>-5.8181295394897399</v>
      </c>
    </row>
    <row r="93" spans="7:8" x14ac:dyDescent="0.25">
      <c r="G93">
        <v>-9.7079801559448207</v>
      </c>
      <c r="H93">
        <v>-6.3327355384826598</v>
      </c>
    </row>
    <row r="94" spans="7:8" x14ac:dyDescent="0.25">
      <c r="G94">
        <v>-7.6511559486389098</v>
      </c>
      <c r="H94">
        <v>-6.9900412559509197</v>
      </c>
    </row>
    <row r="95" spans="7:8" x14ac:dyDescent="0.25">
      <c r="G95">
        <v>-8.4637060165405202</v>
      </c>
      <c r="H95">
        <v>-7.5600504875183097</v>
      </c>
    </row>
    <row r="96" spans="7:8" x14ac:dyDescent="0.25">
      <c r="G96">
        <v>-8.1293535232543892</v>
      </c>
      <c r="H96">
        <v>-8.1055622100830007</v>
      </c>
    </row>
    <row r="97" spans="7:8" x14ac:dyDescent="0.25">
      <c r="G97">
        <v>-8.4058513641357404</v>
      </c>
      <c r="H97">
        <v>-8.7695360183715803</v>
      </c>
    </row>
    <row r="98" spans="7:8" x14ac:dyDescent="0.25">
      <c r="G98">
        <v>-8.2592010498046804</v>
      </c>
      <c r="H98">
        <v>-8.9441413879394496</v>
      </c>
    </row>
    <row r="99" spans="7:8" x14ac:dyDescent="0.25">
      <c r="G99">
        <v>-8.8977088928222603</v>
      </c>
      <c r="H99">
        <v>-9.8978013992309499</v>
      </c>
    </row>
    <row r="100" spans="7:8" x14ac:dyDescent="0.25">
      <c r="G100">
        <v>-8.6858339309692294</v>
      </c>
      <c r="H100">
        <v>-10.0882034301757</v>
      </c>
    </row>
    <row r="101" spans="7:8" x14ac:dyDescent="0.25">
      <c r="G101">
        <v>-9.1889896392822195</v>
      </c>
      <c r="H101">
        <v>-10.263953208923301</v>
      </c>
    </row>
    <row r="102" spans="7:8" x14ac:dyDescent="0.25">
      <c r="G102">
        <v>-9.4832725524902308</v>
      </c>
      <c r="H102">
        <v>-10.897352218627899</v>
      </c>
    </row>
    <row r="103" spans="7:8" x14ac:dyDescent="0.25">
      <c r="G103">
        <v>-9.6273164749145508</v>
      </c>
      <c r="H103">
        <v>-10.8875637054443</v>
      </c>
    </row>
    <row r="104" spans="7:8" x14ac:dyDescent="0.25">
      <c r="G104">
        <v>-9.5835552215576101</v>
      </c>
      <c r="H104">
        <v>-10.5292978286743</v>
      </c>
    </row>
    <row r="105" spans="7:8" x14ac:dyDescent="0.25">
      <c r="G105">
        <v>-10.4892044067382</v>
      </c>
      <c r="H105">
        <v>-11.2936458587646</v>
      </c>
    </row>
    <row r="106" spans="7:8" x14ac:dyDescent="0.25">
      <c r="G106">
        <v>-10.001735687255801</v>
      </c>
      <c r="H106">
        <v>-10.792486190795801</v>
      </c>
    </row>
    <row r="107" spans="7:8" x14ac:dyDescent="0.25">
      <c r="G107">
        <v>-11.146115303039499</v>
      </c>
      <c r="H107">
        <v>-10.838996887206999</v>
      </c>
    </row>
    <row r="108" spans="7:8" x14ac:dyDescent="0.25">
      <c r="G108">
        <v>-10.4540691375732</v>
      </c>
      <c r="H108">
        <v>-10.983899116516101</v>
      </c>
    </row>
    <row r="109" spans="7:8" x14ac:dyDescent="0.25">
      <c r="G109">
        <v>-10.4691762924194</v>
      </c>
      <c r="H109">
        <v>-10.633856773376399</v>
      </c>
    </row>
    <row r="110" spans="7:8" x14ac:dyDescent="0.25">
      <c r="G110">
        <v>-10.4401245117187</v>
      </c>
      <c r="H110">
        <v>-10.6057033538818</v>
      </c>
    </row>
    <row r="111" spans="7:8" x14ac:dyDescent="0.25">
      <c r="G111">
        <v>-10.296866416931101</v>
      </c>
      <c r="H111">
        <v>-10.527237892150801</v>
      </c>
    </row>
    <row r="112" spans="7:8" x14ac:dyDescent="0.25">
      <c r="G112">
        <v>-9.8258285522460902</v>
      </c>
      <c r="H112">
        <v>-10.1804800033569</v>
      </c>
    </row>
    <row r="113" spans="7:8" x14ac:dyDescent="0.25">
      <c r="G113">
        <v>-9.8564586639404297</v>
      </c>
      <c r="H113">
        <v>-10.371746063232401</v>
      </c>
    </row>
    <row r="114" spans="7:8" x14ac:dyDescent="0.25">
      <c r="G114">
        <v>-7.2825264930725098</v>
      </c>
      <c r="H114">
        <v>-10.2125244140625</v>
      </c>
    </row>
    <row r="115" spans="7:8" x14ac:dyDescent="0.25">
      <c r="G115">
        <v>-13.6830644607543</v>
      </c>
      <c r="H115">
        <v>-10.211743354797299</v>
      </c>
    </row>
    <row r="116" spans="7:8" x14ac:dyDescent="0.25">
      <c r="G116">
        <v>-9.6136140823364205</v>
      </c>
      <c r="H116">
        <v>-9.8864841461181605</v>
      </c>
    </row>
    <row r="117" spans="7:8" x14ac:dyDescent="0.25">
      <c r="G117">
        <v>-9.2977428436279297</v>
      </c>
      <c r="H117">
        <v>-10.1211166381835</v>
      </c>
    </row>
    <row r="118" spans="7:8" x14ac:dyDescent="0.25">
      <c r="G118">
        <v>-8.4323492050170898</v>
      </c>
      <c r="H118">
        <v>-9.9869012832641602</v>
      </c>
    </row>
    <row r="119" spans="7:8" x14ac:dyDescent="0.25">
      <c r="G119">
        <v>-11.391354560851999</v>
      </c>
      <c r="H119">
        <v>-9.8216571807861293</v>
      </c>
    </row>
    <row r="120" spans="7:8" x14ac:dyDescent="0.25">
      <c r="G120">
        <v>-8.9919042587280202</v>
      </c>
      <c r="H120">
        <v>-9.6580495834350497</v>
      </c>
    </row>
    <row r="121" spans="7:8" x14ac:dyDescent="0.25">
      <c r="G121">
        <v>-9.1715736389160103</v>
      </c>
      <c r="H121">
        <v>-9.4292144775390607</v>
      </c>
    </row>
    <row r="122" spans="7:8" x14ac:dyDescent="0.25">
      <c r="G122">
        <v>-9.1623239517211896</v>
      </c>
      <c r="H122">
        <v>-9.8763742446899396</v>
      </c>
    </row>
    <row r="123" spans="7:8" x14ac:dyDescent="0.25">
      <c r="G123">
        <v>-9.7543554306030202</v>
      </c>
      <c r="H123">
        <v>-9.2924203872680593</v>
      </c>
    </row>
    <row r="124" spans="7:8" x14ac:dyDescent="0.25">
      <c r="G124">
        <v>-8.6754074096679599</v>
      </c>
      <c r="H124">
        <v>-9.2151260375976491</v>
      </c>
    </row>
    <row r="125" spans="7:8" x14ac:dyDescent="0.25">
      <c r="G125">
        <v>-9.62078762054443</v>
      </c>
      <c r="H125">
        <v>-8.7850694656371999</v>
      </c>
    </row>
    <row r="126" spans="7:8" x14ac:dyDescent="0.25">
      <c r="G126">
        <v>-8.6877574920654297</v>
      </c>
      <c r="H126">
        <v>-8.9717626571655202</v>
      </c>
    </row>
    <row r="127" spans="7:8" x14ac:dyDescent="0.25">
      <c r="G127">
        <v>-8.7124319076537997</v>
      </c>
      <c r="H127">
        <v>-8.8046531677246094</v>
      </c>
    </row>
    <row r="128" spans="7:8" x14ac:dyDescent="0.25">
      <c r="G128">
        <v>-8.2413358688354492</v>
      </c>
      <c r="H128">
        <v>-8.3749771118163991</v>
      </c>
    </row>
    <row r="129" spans="7:8" x14ac:dyDescent="0.25">
      <c r="G129">
        <v>-5.45141506195068</v>
      </c>
      <c r="H129">
        <v>-7.7209568023681596</v>
      </c>
    </row>
    <row r="130" spans="7:8" x14ac:dyDescent="0.25">
      <c r="G130">
        <v>-10.5756120681762</v>
      </c>
      <c r="H130">
        <v>-6.9310097694396902</v>
      </c>
    </row>
    <row r="131" spans="7:8" x14ac:dyDescent="0.25">
      <c r="G131">
        <v>0</v>
      </c>
      <c r="H131">
        <v>0</v>
      </c>
    </row>
    <row r="132" spans="7:8" x14ac:dyDescent="0.25">
      <c r="G132">
        <v>8.3278684616088796</v>
      </c>
      <c r="H132">
        <v>-1.4857587814330999</v>
      </c>
    </row>
    <row r="133" spans="7:8" x14ac:dyDescent="0.25">
      <c r="G133">
        <v>8.6745090782642295E-2</v>
      </c>
      <c r="H133">
        <v>-2.00351786613464</v>
      </c>
    </row>
    <row r="134" spans="7:8" x14ac:dyDescent="0.25">
      <c r="G134">
        <v>0.189052879810333</v>
      </c>
      <c r="H134">
        <v>-1.46282517910003</v>
      </c>
    </row>
    <row r="135" spans="7:8" x14ac:dyDescent="0.25">
      <c r="G135">
        <v>0.226881578564643</v>
      </c>
      <c r="H135">
        <v>-1.07900214195251</v>
      </c>
    </row>
    <row r="136" spans="7:8" x14ac:dyDescent="0.25">
      <c r="G136">
        <v>0.217072308063507</v>
      </c>
      <c r="H136">
        <v>-0.84854590892791704</v>
      </c>
    </row>
    <row r="137" spans="7:8" x14ac:dyDescent="0.25">
      <c r="G137">
        <v>0.19697862863540599</v>
      </c>
      <c r="H137">
        <v>-0.64385473728179898</v>
      </c>
    </row>
    <row r="138" spans="7:8" x14ac:dyDescent="0.25">
      <c r="G138">
        <v>0.14440900087356501</v>
      </c>
      <c r="H138">
        <v>-0.52704060077667203</v>
      </c>
    </row>
    <row r="139" spans="7:8" x14ac:dyDescent="0.25">
      <c r="G139">
        <v>0.105683825910091</v>
      </c>
      <c r="H139">
        <v>-0.470710009336471</v>
      </c>
    </row>
    <row r="140" spans="7:8" x14ac:dyDescent="0.25">
      <c r="G140">
        <v>6.1592154204845401E-2</v>
      </c>
      <c r="H140">
        <v>-0.40850314497947599</v>
      </c>
    </row>
    <row r="141" spans="7:8" x14ac:dyDescent="0.25">
      <c r="G141">
        <v>3.24982143938541E-2</v>
      </c>
      <c r="H141">
        <v>-0.36200860142707803</v>
      </c>
    </row>
    <row r="142" spans="7:8" x14ac:dyDescent="0.25">
      <c r="G142">
        <v>1.76526047289371E-2</v>
      </c>
      <c r="H142">
        <v>-0.30597043037414501</v>
      </c>
    </row>
    <row r="143" spans="7:8" x14ac:dyDescent="0.25">
      <c r="G143">
        <v>1.30553627386689E-2</v>
      </c>
      <c r="H143">
        <v>-0.26123657822608898</v>
      </c>
    </row>
    <row r="144" spans="7:8" x14ac:dyDescent="0.25">
      <c r="G144">
        <v>1.15239396691322E-2</v>
      </c>
      <c r="H144">
        <v>-0.208539754152297</v>
      </c>
    </row>
    <row r="145" spans="7:8" x14ac:dyDescent="0.25">
      <c r="G145">
        <v>1.1045379564166E-2</v>
      </c>
      <c r="H145">
        <v>-0.15450671315193101</v>
      </c>
    </row>
    <row r="146" spans="7:8" x14ac:dyDescent="0.25">
      <c r="G146">
        <v>1.0086243972182199E-2</v>
      </c>
      <c r="H146">
        <v>-0.12041729688644399</v>
      </c>
    </row>
    <row r="147" spans="7:8" x14ac:dyDescent="0.25">
      <c r="G147">
        <v>1.41673050820827E-2</v>
      </c>
      <c r="H147">
        <v>-9.2118740081787095E-2</v>
      </c>
    </row>
    <row r="148" spans="7:8" x14ac:dyDescent="0.25">
      <c r="G148">
        <v>1.2312651611864499E-2</v>
      </c>
      <c r="H148">
        <v>-6.1571523547172498E-2</v>
      </c>
    </row>
    <row r="149" spans="7:8" x14ac:dyDescent="0.25">
      <c r="G149">
        <v>6.0811592265963502E-3</v>
      </c>
      <c r="H149">
        <v>-4.3028626590967102E-2</v>
      </c>
    </row>
    <row r="150" spans="7:8" x14ac:dyDescent="0.25">
      <c r="G150">
        <v>-2.83034681342542E-3</v>
      </c>
      <c r="H150">
        <v>-3.1466349959373398E-2</v>
      </c>
    </row>
    <row r="151" spans="7:8" x14ac:dyDescent="0.25">
      <c r="G151">
        <v>-1.5993580222129801E-2</v>
      </c>
      <c r="H151">
        <v>-2.53612585365772E-2</v>
      </c>
    </row>
    <row r="152" spans="7:8" x14ac:dyDescent="0.25">
      <c r="G152">
        <v>-2.7591412886977099E-2</v>
      </c>
      <c r="H152">
        <v>-3.9653986692428499E-2</v>
      </c>
    </row>
    <row r="153" spans="7:8" x14ac:dyDescent="0.25">
      <c r="G153">
        <v>-3.1013716012239401E-2</v>
      </c>
      <c r="H153">
        <v>-3.5324387252330697E-2</v>
      </c>
    </row>
    <row r="154" spans="7:8" x14ac:dyDescent="0.25">
      <c r="G154">
        <v>-3.37847620248794E-2</v>
      </c>
      <c r="H154">
        <v>-3.8417868316173498E-2</v>
      </c>
    </row>
    <row r="155" spans="7:8" x14ac:dyDescent="0.25">
      <c r="G155">
        <v>-3.2621935009956297E-2</v>
      </c>
      <c r="H155">
        <v>-3.7997890263795797E-2</v>
      </c>
    </row>
    <row r="156" spans="7:8" x14ac:dyDescent="0.25">
      <c r="G156">
        <v>-3.0351765453815401E-2</v>
      </c>
      <c r="H156">
        <v>-3.7543017417192397E-2</v>
      </c>
    </row>
    <row r="157" spans="7:8" x14ac:dyDescent="0.25">
      <c r="G157">
        <v>-2.5733280926942801E-2</v>
      </c>
      <c r="H157">
        <v>-3.4474011510610497E-2</v>
      </c>
    </row>
    <row r="158" spans="7:8" x14ac:dyDescent="0.25">
      <c r="G158">
        <v>-2.2360855713486599E-2</v>
      </c>
      <c r="H158">
        <v>-3.1562011688947601E-2</v>
      </c>
    </row>
    <row r="159" spans="7:8" x14ac:dyDescent="0.25">
      <c r="G159">
        <v>-1.03224646300077E-2</v>
      </c>
      <c r="H159">
        <v>-1.9448477774858398E-2</v>
      </c>
    </row>
    <row r="160" spans="7:8" x14ac:dyDescent="0.25">
      <c r="G160">
        <v>-1.83554496616125E-2</v>
      </c>
      <c r="H160">
        <v>-1.6500890254974299E-2</v>
      </c>
    </row>
    <row r="161" spans="7:8" x14ac:dyDescent="0.25">
      <c r="G161">
        <v>-1.6549549996852798E-2</v>
      </c>
      <c r="H161">
        <v>-1.9029218703508301E-2</v>
      </c>
    </row>
    <row r="162" spans="7:8" x14ac:dyDescent="0.25">
      <c r="G162">
        <v>-2.0821971818804699E-2</v>
      </c>
      <c r="H162">
        <v>-2.1607611328363401E-2</v>
      </c>
    </row>
    <row r="163" spans="7:8" x14ac:dyDescent="0.25">
      <c r="G163">
        <v>-1.26274023205041E-2</v>
      </c>
      <c r="H163">
        <v>-1.7085853964090299E-2</v>
      </c>
    </row>
    <row r="164" spans="7:8" x14ac:dyDescent="0.25">
      <c r="G164">
        <v>-7.8066121786832801E-3</v>
      </c>
      <c r="H164">
        <v>-9.6985194832086494E-3</v>
      </c>
    </row>
  </sheetData>
  <mergeCells count="1">
    <mergeCell ref="A1:B1"/>
  </mergeCells>
  <conditionalFormatting sqref="G1:H1048576">
    <cfRule type="cellIs" dxfId="18" priority="1" operator="greaterThan">
      <formula>100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H1" sqref="H1:H1048576"/>
    </sheetView>
  </sheetViews>
  <sheetFormatPr defaultRowHeight="15" x14ac:dyDescent="0.25"/>
  <cols>
    <col min="1" max="4" width="18.42578125" customWidth="1"/>
    <col min="7" max="9" width="18.42578125" customWidth="1"/>
  </cols>
  <sheetData>
    <row r="1" spans="1:8" x14ac:dyDescent="0.25">
      <c r="G1" t="s">
        <v>35</v>
      </c>
      <c r="H1" t="s">
        <v>36</v>
      </c>
    </row>
    <row r="2" spans="1:8" x14ac:dyDescent="0.25">
      <c r="A2" t="s">
        <v>0</v>
      </c>
      <c r="D2" t="s">
        <v>17</v>
      </c>
      <c r="G2">
        <v>-16.120874404907202</v>
      </c>
      <c r="H2">
        <v>-17.084964752197202</v>
      </c>
    </row>
    <row r="3" spans="1:8" x14ac:dyDescent="0.25">
      <c r="A3" t="s">
        <v>1</v>
      </c>
      <c r="B3" s="3">
        <v>1</v>
      </c>
      <c r="G3">
        <v>-21.7098999023437</v>
      </c>
      <c r="H3">
        <v>-20.416099548339801</v>
      </c>
    </row>
    <row r="4" spans="1:8" x14ac:dyDescent="0.25">
      <c r="A4" t="s">
        <v>2</v>
      </c>
      <c r="B4" s="3">
        <v>1</v>
      </c>
      <c r="D4" t="s">
        <v>11</v>
      </c>
      <c r="G4">
        <v>-23.203966140746999</v>
      </c>
      <c r="H4">
        <v>-21.655481338500898</v>
      </c>
    </row>
    <row r="5" spans="1:8" x14ac:dyDescent="0.25">
      <c r="A5" t="s">
        <v>3</v>
      </c>
      <c r="B5" s="3">
        <v>0.4</v>
      </c>
      <c r="D5" t="s">
        <v>12</v>
      </c>
      <c r="G5">
        <v>-21.693994522094702</v>
      </c>
      <c r="H5">
        <v>-23.051734924316399</v>
      </c>
    </row>
    <row r="6" spans="1:8" x14ac:dyDescent="0.25">
      <c r="A6" t="s">
        <v>4</v>
      </c>
      <c r="D6" s="4" t="s">
        <v>13</v>
      </c>
      <c r="G6">
        <v>-7.0908131599426198</v>
      </c>
      <c r="H6">
        <v>-7.4303860664367596</v>
      </c>
    </row>
    <row r="7" spans="1:8" x14ac:dyDescent="0.25">
      <c r="A7" t="s">
        <v>6</v>
      </c>
      <c r="B7" s="3">
        <v>0</v>
      </c>
      <c r="D7" s="4" t="s">
        <v>14</v>
      </c>
      <c r="G7">
        <v>-6.6305446624755797</v>
      </c>
      <c r="H7">
        <v>-9.0325498580932599</v>
      </c>
    </row>
    <row r="8" spans="1:8" x14ac:dyDescent="0.25">
      <c r="A8" t="s">
        <v>5</v>
      </c>
      <c r="B8" s="3">
        <v>0</v>
      </c>
      <c r="G8">
        <v>-8.1107721328735298</v>
      </c>
      <c r="H8">
        <v>-7.2002286911010698</v>
      </c>
    </row>
    <row r="9" spans="1:8" x14ac:dyDescent="0.25">
      <c r="A9" t="s">
        <v>7</v>
      </c>
      <c r="G9">
        <v>-10.7660827636718</v>
      </c>
      <c r="H9">
        <v>-9.5373506546020508</v>
      </c>
    </row>
    <row r="10" spans="1:8" x14ac:dyDescent="0.25">
      <c r="A10" t="s">
        <v>6</v>
      </c>
      <c r="B10" s="3">
        <v>0</v>
      </c>
      <c r="G10">
        <v>-8.43415927886962</v>
      </c>
      <c r="H10">
        <v>-11.972550392150801</v>
      </c>
    </row>
    <row r="11" spans="1:8" x14ac:dyDescent="0.25">
      <c r="A11" t="s">
        <v>5</v>
      </c>
      <c r="B11" s="3">
        <v>0</v>
      </c>
      <c r="G11">
        <v>-10.7727899551391</v>
      </c>
      <c r="H11">
        <v>-7.8014659881591797</v>
      </c>
    </row>
    <row r="12" spans="1:8" x14ac:dyDescent="0.25">
      <c r="A12" t="s">
        <v>8</v>
      </c>
      <c r="G12">
        <v>-11.833425521850501</v>
      </c>
      <c r="H12">
        <v>-12.022497177124</v>
      </c>
    </row>
    <row r="13" spans="1:8" x14ac:dyDescent="0.25">
      <c r="A13" t="s">
        <v>9</v>
      </c>
      <c r="B13" s="3">
        <v>0.04</v>
      </c>
      <c r="G13">
        <v>-11.1460103988647</v>
      </c>
      <c r="H13">
        <v>-10.9984874725341</v>
      </c>
    </row>
    <row r="14" spans="1:8" x14ac:dyDescent="0.25">
      <c r="A14" t="s">
        <v>10</v>
      </c>
      <c r="B14" s="3">
        <v>0.1</v>
      </c>
      <c r="G14">
        <v>-13.4646005630493</v>
      </c>
      <c r="H14">
        <v>-11.9630622863769</v>
      </c>
    </row>
    <row r="15" spans="1:8" x14ac:dyDescent="0.25">
      <c r="A15" t="s">
        <v>15</v>
      </c>
      <c r="G15">
        <v>-15.5089673995971</v>
      </c>
      <c r="H15">
        <v>-14.7677364349365</v>
      </c>
    </row>
    <row r="16" spans="1:8" x14ac:dyDescent="0.25">
      <c r="A16">
        <v>0.01</v>
      </c>
      <c r="B16" t="s">
        <v>16</v>
      </c>
      <c r="G16">
        <v>-7.2699408531188903</v>
      </c>
      <c r="H16">
        <v>-7.4469490051269496</v>
      </c>
    </row>
    <row r="17" spans="1:8" x14ac:dyDescent="0.25">
      <c r="G17">
        <v>-9.1783981323242099</v>
      </c>
      <c r="H17">
        <v>-9.4470052719116193</v>
      </c>
    </row>
    <row r="18" spans="1:8" ht="15.75" thickBot="1" x14ac:dyDescent="0.3">
      <c r="A18" t="s">
        <v>18</v>
      </c>
      <c r="B18" s="8" t="s">
        <v>53</v>
      </c>
      <c r="D18" t="s">
        <v>19</v>
      </c>
      <c r="G18">
        <v>-9.7524700164794904</v>
      </c>
      <c r="H18">
        <v>-9.4649286270141602</v>
      </c>
    </row>
    <row r="19" spans="1:8" ht="16.5" thickTop="1" thickBot="1" x14ac:dyDescent="0.3">
      <c r="A19" t="s">
        <v>1</v>
      </c>
      <c r="B19" s="5">
        <v>0.3</v>
      </c>
      <c r="G19">
        <v>-9.5373888015746999</v>
      </c>
      <c r="H19">
        <v>-9.8141899108886701</v>
      </c>
    </row>
    <row r="20" spans="1:8" ht="15.75" thickTop="1" x14ac:dyDescent="0.25">
      <c r="A20" t="s">
        <v>20</v>
      </c>
      <c r="B20" s="3">
        <v>7</v>
      </c>
      <c r="G20">
        <v>-9.53069972991943</v>
      </c>
      <c r="H20">
        <v>-9.8332729339599592</v>
      </c>
    </row>
    <row r="21" spans="1:8" x14ac:dyDescent="0.25">
      <c r="A21" t="s">
        <v>21</v>
      </c>
      <c r="B21" s="3">
        <v>0.4</v>
      </c>
      <c r="G21">
        <v>-10.322034835815399</v>
      </c>
      <c r="H21">
        <v>-9.7182569503784109</v>
      </c>
    </row>
    <row r="22" spans="1:8" x14ac:dyDescent="0.25">
      <c r="A22" t="s">
        <v>22</v>
      </c>
      <c r="B22" s="3">
        <v>0.2</v>
      </c>
      <c r="G22">
        <v>-7.1205124855041504</v>
      </c>
      <c r="H22">
        <v>-9.4132061004638601</v>
      </c>
    </row>
    <row r="23" spans="1:8" x14ac:dyDescent="0.25">
      <c r="A23" t="s">
        <v>23</v>
      </c>
      <c r="B23" s="3">
        <v>0.32800000000000001</v>
      </c>
      <c r="G23">
        <v>-4.6522560119628897</v>
      </c>
      <c r="H23">
        <v>-4.7149658203125</v>
      </c>
    </row>
    <row r="24" spans="1:8" x14ac:dyDescent="0.25">
      <c r="A24" t="s">
        <v>24</v>
      </c>
      <c r="G24">
        <v>-6.6485309600829998</v>
      </c>
      <c r="H24">
        <v>-6.5177321434020996</v>
      </c>
    </row>
    <row r="25" spans="1:8" x14ac:dyDescent="0.25">
      <c r="A25" t="s">
        <v>25</v>
      </c>
      <c r="G25">
        <v>-9.3337802886962802</v>
      </c>
      <c r="H25">
        <v>-7.2246136665344203</v>
      </c>
    </row>
    <row r="26" spans="1:8" x14ac:dyDescent="0.25">
      <c r="G26">
        <v>-11.7074670791625</v>
      </c>
      <c r="H26">
        <v>-12.1837720870971</v>
      </c>
    </row>
    <row r="27" spans="1:8" x14ac:dyDescent="0.25">
      <c r="A27" s="2" t="s">
        <v>26</v>
      </c>
      <c r="D27" t="s">
        <v>34</v>
      </c>
      <c r="G27">
        <v>-12.464244842529199</v>
      </c>
      <c r="H27">
        <v>-11.9491252899169</v>
      </c>
    </row>
    <row r="28" spans="1:8" x14ac:dyDescent="0.25">
      <c r="A28" t="s">
        <v>27</v>
      </c>
      <c r="G28">
        <v>-13.220795631408601</v>
      </c>
      <c r="H28">
        <v>-13.422516822814901</v>
      </c>
    </row>
    <row r="29" spans="1:8" x14ac:dyDescent="0.25">
      <c r="A29" s="1">
        <v>0</v>
      </c>
      <c r="B29" s="1">
        <v>0</v>
      </c>
      <c r="C29" s="1">
        <v>3.5</v>
      </c>
      <c r="G29">
        <v>-11.102148056030201</v>
      </c>
      <c r="H29">
        <v>-11.4685049057006</v>
      </c>
    </row>
    <row r="30" spans="1:8" x14ac:dyDescent="0.25">
      <c r="A30" t="s">
        <v>10</v>
      </c>
      <c r="G30">
        <v>-18.288703918456999</v>
      </c>
      <c r="H30">
        <v>-13.951941490173301</v>
      </c>
    </row>
    <row r="31" spans="1:8" x14ac:dyDescent="0.25">
      <c r="A31" s="1">
        <v>0</v>
      </c>
      <c r="B31" s="1">
        <v>0</v>
      </c>
      <c r="C31" s="1">
        <v>0</v>
      </c>
      <c r="G31">
        <v>-14.2039804458618</v>
      </c>
      <c r="H31">
        <v>-14.979300498962401</v>
      </c>
    </row>
    <row r="32" spans="1:8" x14ac:dyDescent="0.25">
      <c r="A32" t="s">
        <v>28</v>
      </c>
      <c r="G32">
        <v>-17.5933418273925</v>
      </c>
      <c r="H32">
        <v>-16.5061740875244</v>
      </c>
    </row>
    <row r="33" spans="1:8" x14ac:dyDescent="0.25">
      <c r="A33" s="1">
        <v>1.8420000000000001</v>
      </c>
      <c r="B33" s="1">
        <v>1.8420000000000001</v>
      </c>
      <c r="C33" s="1">
        <v>1.8420000000000001</v>
      </c>
      <c r="G33">
        <v>-12.7543630599975</v>
      </c>
      <c r="H33">
        <v>-14.1181106567382</v>
      </c>
    </row>
    <row r="34" spans="1:8" x14ac:dyDescent="0.25">
      <c r="A34" t="s">
        <v>29</v>
      </c>
      <c r="G34">
        <v>-8.7271509170532209</v>
      </c>
      <c r="H34">
        <v>-9.3193035125732404</v>
      </c>
    </row>
    <row r="35" spans="1:8" x14ac:dyDescent="0.25">
      <c r="A35" s="1">
        <v>3.6850000000000001</v>
      </c>
      <c r="B35" s="1">
        <v>3.6850000000000001</v>
      </c>
      <c r="C35" s="1">
        <v>3.6850000000000001</v>
      </c>
      <c r="G35">
        <v>-7.9052248001098597</v>
      </c>
      <c r="H35">
        <v>-7.4397015571594203</v>
      </c>
    </row>
    <row r="36" spans="1:8" x14ac:dyDescent="0.25">
      <c r="G36">
        <v>-7.4398851394653303</v>
      </c>
      <c r="H36">
        <v>-7.4035701751708896</v>
      </c>
    </row>
    <row r="37" spans="1:8" x14ac:dyDescent="0.25">
      <c r="A37" s="2" t="s">
        <v>30</v>
      </c>
      <c r="D37" t="s">
        <v>33</v>
      </c>
      <c r="G37">
        <v>-7.00587558746337</v>
      </c>
      <c r="H37">
        <v>-7.1717333793640101</v>
      </c>
    </row>
    <row r="38" spans="1:8" x14ac:dyDescent="0.25">
      <c r="A38" t="s">
        <v>27</v>
      </c>
      <c r="G38">
        <v>-6.9207305908203098</v>
      </c>
      <c r="H38">
        <v>-6.8618073463439897</v>
      </c>
    </row>
    <row r="39" spans="1:8" x14ac:dyDescent="0.25">
      <c r="A39" s="1">
        <v>0</v>
      </c>
      <c r="B39" s="1">
        <v>0</v>
      </c>
      <c r="C39" s="1">
        <v>5</v>
      </c>
      <c r="G39">
        <v>-5.0020523071289</v>
      </c>
      <c r="H39">
        <v>-6.5306587219238201</v>
      </c>
    </row>
    <row r="40" spans="1:8" x14ac:dyDescent="0.25">
      <c r="A40" t="s">
        <v>10</v>
      </c>
      <c r="G40">
        <v>-9.5410614013671804</v>
      </c>
      <c r="H40">
        <v>-6.3823957443237296</v>
      </c>
    </row>
    <row r="41" spans="1:8" x14ac:dyDescent="0.25">
      <c r="A41" s="1">
        <v>0</v>
      </c>
      <c r="B41" s="1">
        <v>0</v>
      </c>
      <c r="C41" s="1">
        <v>0</v>
      </c>
      <c r="G41">
        <v>-5.92409324645996</v>
      </c>
      <c r="H41">
        <v>-5.8834166526794398</v>
      </c>
    </row>
    <row r="42" spans="1:8" x14ac:dyDescent="0.25">
      <c r="A42" t="s">
        <v>28</v>
      </c>
      <c r="G42">
        <v>-5.5425958633422798</v>
      </c>
      <c r="H42">
        <v>-5.5366563796996999</v>
      </c>
    </row>
    <row r="43" spans="1:8" x14ac:dyDescent="0.25">
      <c r="A43" s="1">
        <v>1</v>
      </c>
      <c r="B43" s="1">
        <v>1</v>
      </c>
      <c r="C43" s="1">
        <v>1</v>
      </c>
      <c r="G43">
        <v>-5.0784893035888601</v>
      </c>
      <c r="H43">
        <v>-5.0845103263854901</v>
      </c>
    </row>
    <row r="44" spans="1:8" x14ac:dyDescent="0.25">
      <c r="A44" t="s">
        <v>31</v>
      </c>
      <c r="G44">
        <v>-4.4810400009155202</v>
      </c>
      <c r="H44">
        <v>-4.5116062164306596</v>
      </c>
    </row>
    <row r="45" spans="1:8" x14ac:dyDescent="0.25">
      <c r="A45" s="1">
        <v>8.32</v>
      </c>
      <c r="B45" s="1">
        <v>8.32</v>
      </c>
      <c r="C45" s="1">
        <v>0</v>
      </c>
      <c r="G45">
        <v>-4.1225175857543901</v>
      </c>
      <c r="H45">
        <v>-4.1780757904052699</v>
      </c>
    </row>
    <row r="46" spans="1:8" x14ac:dyDescent="0.25">
      <c r="A46" t="s">
        <v>32</v>
      </c>
      <c r="G46">
        <v>-3.5866768360137899</v>
      </c>
      <c r="H46">
        <v>-3.5539512634277299</v>
      </c>
    </row>
    <row r="47" spans="1:8" x14ac:dyDescent="0.25">
      <c r="A47" s="1">
        <v>2.8</v>
      </c>
      <c r="G47">
        <v>-2.9146666526794398</v>
      </c>
      <c r="H47">
        <v>-3.0579013824462802</v>
      </c>
    </row>
    <row r="48" spans="1:8" x14ac:dyDescent="0.25">
      <c r="G48">
        <v>-2.2777228355407702</v>
      </c>
      <c r="H48">
        <v>-2.43212413787841</v>
      </c>
    </row>
    <row r="49" spans="7:8" x14ac:dyDescent="0.25">
      <c r="G49">
        <v>-1.99563229084014</v>
      </c>
      <c r="H49">
        <v>-1.8064095973968499</v>
      </c>
    </row>
    <row r="50" spans="7:8" x14ac:dyDescent="0.25">
      <c r="G50">
        <v>-1.1769995689392001</v>
      </c>
      <c r="H50">
        <v>-1.1259505748748699</v>
      </c>
    </row>
    <row r="51" spans="7:8" x14ac:dyDescent="0.25">
      <c r="G51">
        <v>-0.59843558073043801</v>
      </c>
      <c r="H51">
        <v>-0.51088690757751398</v>
      </c>
    </row>
    <row r="52" spans="7:8" x14ac:dyDescent="0.25">
      <c r="G52">
        <v>1.5010541304945901E-2</v>
      </c>
      <c r="H52">
        <v>0.102469630539417</v>
      </c>
    </row>
    <row r="53" spans="7:8" x14ac:dyDescent="0.25">
      <c r="G53">
        <v>0.591727495193481</v>
      </c>
      <c r="H53">
        <v>0.69835537672042802</v>
      </c>
    </row>
    <row r="54" spans="7:8" x14ac:dyDescent="0.25">
      <c r="G54">
        <v>1.1227046251296899</v>
      </c>
      <c r="H54">
        <v>1.2676695585250799</v>
      </c>
    </row>
    <row r="55" spans="7:8" x14ac:dyDescent="0.25">
      <c r="G55">
        <v>1.5271921157836901</v>
      </c>
      <c r="H55">
        <v>1.7992691993713299</v>
      </c>
    </row>
    <row r="56" spans="7:8" x14ac:dyDescent="0.25">
      <c r="G56">
        <v>2.2462275028228702</v>
      </c>
      <c r="H56">
        <v>2.3437428474426198</v>
      </c>
    </row>
    <row r="57" spans="7:8" x14ac:dyDescent="0.25">
      <c r="G57">
        <v>2.4953937530517498</v>
      </c>
      <c r="H57">
        <v>2.7258071899414</v>
      </c>
    </row>
    <row r="58" spans="7:8" x14ac:dyDescent="0.25">
      <c r="G58">
        <v>3.4747402667999201</v>
      </c>
      <c r="H58">
        <v>3.2996017932891801</v>
      </c>
    </row>
    <row r="59" spans="7:8" x14ac:dyDescent="0.25">
      <c r="G59">
        <v>3.0596177577972399</v>
      </c>
      <c r="H59">
        <v>3.4365119934082</v>
      </c>
    </row>
    <row r="60" spans="7:8" x14ac:dyDescent="0.25">
      <c r="G60">
        <v>4.07116651535034</v>
      </c>
      <c r="H60">
        <v>3.7643737792968701</v>
      </c>
    </row>
    <row r="61" spans="7:8" x14ac:dyDescent="0.25">
      <c r="G61">
        <v>3.6783931255340501</v>
      </c>
      <c r="H61">
        <v>3.8459680080413801</v>
      </c>
    </row>
    <row r="62" spans="7:8" x14ac:dyDescent="0.25">
      <c r="G62">
        <v>3.8330404758453298</v>
      </c>
      <c r="H62">
        <v>3.8840880393981898</v>
      </c>
    </row>
    <row r="63" spans="7:8" x14ac:dyDescent="0.25">
      <c r="G63">
        <v>3.7476243972778298</v>
      </c>
      <c r="H63">
        <v>3.9199745655059801</v>
      </c>
    </row>
    <row r="64" spans="7:8" x14ac:dyDescent="0.25">
      <c r="G64">
        <v>0</v>
      </c>
      <c r="H64">
        <v>0</v>
      </c>
    </row>
    <row r="65" spans="7:8" x14ac:dyDescent="0.25">
      <c r="G65">
        <v>-0.25066354870796198</v>
      </c>
      <c r="H65">
        <v>-0.236836403608322</v>
      </c>
    </row>
    <row r="66" spans="7:8" x14ac:dyDescent="0.25">
      <c r="G66">
        <v>-1.39153540134429</v>
      </c>
      <c r="H66">
        <v>-1.36922895908355</v>
      </c>
    </row>
    <row r="67" spans="7:8" x14ac:dyDescent="0.25">
      <c r="G67">
        <v>-2.66173195838928</v>
      </c>
      <c r="H67">
        <v>-2.6461157798767001</v>
      </c>
    </row>
    <row r="68" spans="7:8" x14ac:dyDescent="0.25">
      <c r="G68">
        <v>-3.6440854072570801</v>
      </c>
      <c r="H68">
        <v>-3.6657412052154501</v>
      </c>
    </row>
    <row r="69" spans="7:8" x14ac:dyDescent="0.25">
      <c r="G69">
        <v>-4.5797810554504297</v>
      </c>
      <c r="H69">
        <v>-4.8202629089355398</v>
      </c>
    </row>
    <row r="70" spans="7:8" x14ac:dyDescent="0.25">
      <c r="G70">
        <v>-5.8871936798095703</v>
      </c>
      <c r="H70">
        <v>-5.7520570755004803</v>
      </c>
    </row>
    <row r="71" spans="7:8" x14ac:dyDescent="0.25">
      <c r="G71">
        <v>-5.95096731185913</v>
      </c>
      <c r="H71">
        <v>-2.6873905658721902</v>
      </c>
    </row>
    <row r="72" spans="7:8" x14ac:dyDescent="0.25">
      <c r="G72">
        <v>-0.64667987823486295</v>
      </c>
      <c r="H72">
        <v>-0.77396482229232699</v>
      </c>
    </row>
    <row r="73" spans="7:8" x14ac:dyDescent="0.25">
      <c r="G73">
        <v>-0.57490050792694003</v>
      </c>
      <c r="H73">
        <v>-0.75009363889694203</v>
      </c>
    </row>
    <row r="74" spans="7:8" x14ac:dyDescent="0.25">
      <c r="G74">
        <v>-0.38304081559181202</v>
      </c>
      <c r="H74">
        <v>-0.51233154535293501</v>
      </c>
    </row>
    <row r="75" spans="7:8" x14ac:dyDescent="0.25">
      <c r="G75">
        <v>-0.18227718770503901</v>
      </c>
      <c r="H75">
        <v>-0.30580231547355602</v>
      </c>
    </row>
    <row r="76" spans="7:8" x14ac:dyDescent="0.25">
      <c r="G76">
        <v>-5.32572232186794E-2</v>
      </c>
      <c r="H76">
        <v>-0.125953778624534</v>
      </c>
    </row>
    <row r="77" spans="7:8" x14ac:dyDescent="0.25">
      <c r="G77">
        <v>2.9151814058423001E-2</v>
      </c>
      <c r="H77">
        <v>-4.3259046971797901E-2</v>
      </c>
    </row>
    <row r="78" spans="7:8" x14ac:dyDescent="0.25">
      <c r="G78">
        <v>6.1450690031051601E-2</v>
      </c>
      <c r="H78">
        <v>-7.2684376500546898E-3</v>
      </c>
    </row>
    <row r="79" spans="7:8" x14ac:dyDescent="0.25">
      <c r="G79">
        <v>7.2061985731124795E-2</v>
      </c>
      <c r="H79">
        <v>1.11788623034954E-2</v>
      </c>
    </row>
    <row r="80" spans="7:8" x14ac:dyDescent="0.25">
      <c r="G80">
        <v>7.4862070381641305E-2</v>
      </c>
      <c r="H80">
        <v>4.0733627974987002E-2</v>
      </c>
    </row>
    <row r="81" spans="7:8" x14ac:dyDescent="0.25">
      <c r="G81">
        <v>0.11182211339473699</v>
      </c>
      <c r="H81">
        <v>5.9477161616086897E-2</v>
      </c>
    </row>
    <row r="82" spans="7:8" x14ac:dyDescent="0.25">
      <c r="G82">
        <v>0.124161176383495</v>
      </c>
      <c r="H82">
        <v>7.0590339601039803E-2</v>
      </c>
    </row>
    <row r="83" spans="7:8" x14ac:dyDescent="0.25">
      <c r="G83">
        <v>0.106871262192726</v>
      </c>
      <c r="H83">
        <v>7.7136471867561299E-2</v>
      </c>
    </row>
    <row r="84" spans="7:8" x14ac:dyDescent="0.25">
      <c r="G84">
        <v>6.6981941461563096E-2</v>
      </c>
      <c r="H84">
        <v>5.54979108273983E-2</v>
      </c>
    </row>
    <row r="85" spans="7:8" x14ac:dyDescent="0.25">
      <c r="G85">
        <v>3.3704079687595298E-2</v>
      </c>
      <c r="H85">
        <v>2.6897201314568499E-2</v>
      </c>
    </row>
    <row r="86" spans="7:8" x14ac:dyDescent="0.25">
      <c r="G86">
        <v>1.45837441086769E-2</v>
      </c>
      <c r="H86">
        <v>-1.2783225392922701E-3</v>
      </c>
    </row>
    <row r="87" spans="7:8" x14ac:dyDescent="0.25">
      <c r="G87">
        <v>-1.11656421795487E-2</v>
      </c>
      <c r="H87">
        <v>-1.4007843099534499E-2</v>
      </c>
    </row>
    <row r="88" spans="7:8" x14ac:dyDescent="0.25">
      <c r="G88">
        <v>-2.8462462127208699E-2</v>
      </c>
      <c r="H88">
        <v>-5.3749876096844604E-3</v>
      </c>
    </row>
    <row r="89" spans="7:8" x14ac:dyDescent="0.25">
      <c r="G89">
        <v>-2.01620999723672E-2</v>
      </c>
      <c r="H89">
        <v>-1.3674496673047499E-2</v>
      </c>
    </row>
    <row r="90" spans="7:8" x14ac:dyDescent="0.25">
      <c r="G90">
        <v>-2.2642908617854101E-2</v>
      </c>
      <c r="H90">
        <v>-1.3184848241508E-2</v>
      </c>
    </row>
    <row r="91" spans="7:8" x14ac:dyDescent="0.25">
      <c r="G91">
        <v>-1.7971122637391E-2</v>
      </c>
      <c r="H91">
        <v>-1.1352065950632E-2</v>
      </c>
    </row>
  </sheetData>
  <conditionalFormatting sqref="G1:H1048576">
    <cfRule type="cellIs" dxfId="17" priority="1" operator="greaterThan">
      <formula>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>
      <selection activeCell="H1" sqref="H1:H1048576"/>
    </sheetView>
  </sheetViews>
  <sheetFormatPr defaultRowHeight="15" x14ac:dyDescent="0.25"/>
  <cols>
    <col min="1" max="4" width="18.42578125" customWidth="1"/>
    <col min="7" max="9" width="18.42578125" customWidth="1"/>
  </cols>
  <sheetData>
    <row r="1" spans="1:8" x14ac:dyDescent="0.25">
      <c r="G1" t="s">
        <v>35</v>
      </c>
      <c r="H1" t="s">
        <v>36</v>
      </c>
    </row>
    <row r="2" spans="1:8" x14ac:dyDescent="0.25">
      <c r="A2" t="s">
        <v>0</v>
      </c>
      <c r="D2" t="s">
        <v>17</v>
      </c>
      <c r="G2">
        <v>-19.384702682495099</v>
      </c>
      <c r="H2">
        <v>-22.0866794586181</v>
      </c>
    </row>
    <row r="3" spans="1:8" x14ac:dyDescent="0.25">
      <c r="A3" t="s">
        <v>1</v>
      </c>
      <c r="B3" s="3">
        <v>1</v>
      </c>
      <c r="G3">
        <v>-25.046653747558501</v>
      </c>
      <c r="H3">
        <v>-20.345573425292901</v>
      </c>
    </row>
    <row r="4" spans="1:8" x14ac:dyDescent="0.25">
      <c r="A4" t="s">
        <v>2</v>
      </c>
      <c r="B4" s="3">
        <v>1</v>
      </c>
      <c r="D4" t="s">
        <v>11</v>
      </c>
      <c r="G4">
        <v>-7.4324584007263104</v>
      </c>
      <c r="H4">
        <v>-7.9765024185180602</v>
      </c>
    </row>
    <row r="5" spans="1:8" x14ac:dyDescent="0.25">
      <c r="A5" t="s">
        <v>3</v>
      </c>
      <c r="B5" s="3">
        <v>0.4</v>
      </c>
      <c r="D5" t="s">
        <v>12</v>
      </c>
      <c r="G5">
        <v>-23.225000381469702</v>
      </c>
      <c r="H5">
        <v>-20.3411445617675</v>
      </c>
    </row>
    <row r="6" spans="1:8" x14ac:dyDescent="0.25">
      <c r="A6" t="s">
        <v>4</v>
      </c>
      <c r="D6" s="4" t="s">
        <v>13</v>
      </c>
      <c r="G6">
        <v>-15.8667659759521</v>
      </c>
      <c r="H6">
        <v>-18.604082107543899</v>
      </c>
    </row>
    <row r="7" spans="1:8" x14ac:dyDescent="0.25">
      <c r="A7" t="s">
        <v>6</v>
      </c>
      <c r="B7" s="3">
        <v>0</v>
      </c>
      <c r="D7" s="4" t="s">
        <v>14</v>
      </c>
      <c r="G7">
        <v>-9.5037794113159109</v>
      </c>
      <c r="H7">
        <v>-9.5021085739135707</v>
      </c>
    </row>
    <row r="8" spans="1:8" x14ac:dyDescent="0.25">
      <c r="A8" t="s">
        <v>5</v>
      </c>
      <c r="B8" s="3">
        <v>0</v>
      </c>
      <c r="G8">
        <v>-9.9362888336181605</v>
      </c>
      <c r="H8">
        <v>-9.6407947540283203</v>
      </c>
    </row>
    <row r="9" spans="1:8" x14ac:dyDescent="0.25">
      <c r="A9" t="s">
        <v>7</v>
      </c>
      <c r="G9">
        <v>-9.5884790420532209</v>
      </c>
      <c r="H9">
        <v>-9.8807735443115199</v>
      </c>
    </row>
    <row r="10" spans="1:8" x14ac:dyDescent="0.25">
      <c r="A10" t="s">
        <v>6</v>
      </c>
      <c r="B10" s="3">
        <v>0</v>
      </c>
      <c r="G10">
        <v>-9.9582901000976491</v>
      </c>
      <c r="H10">
        <v>-9.9564418792724592</v>
      </c>
    </row>
    <row r="11" spans="1:8" x14ac:dyDescent="0.25">
      <c r="A11" t="s">
        <v>5</v>
      </c>
      <c r="B11" s="3">
        <v>0</v>
      </c>
      <c r="G11">
        <v>-9.1610012054443306</v>
      </c>
      <c r="H11">
        <v>-9.1702966690063406</v>
      </c>
    </row>
    <row r="12" spans="1:8" x14ac:dyDescent="0.25">
      <c r="A12" t="s">
        <v>8</v>
      </c>
      <c r="G12">
        <v>-9.4625129699706996</v>
      </c>
      <c r="H12">
        <v>-10.366171836853001</v>
      </c>
    </row>
    <row r="13" spans="1:8" x14ac:dyDescent="0.25">
      <c r="A13" t="s">
        <v>9</v>
      </c>
      <c r="B13" s="3">
        <v>0.04</v>
      </c>
      <c r="G13">
        <v>-11.0023794174194</v>
      </c>
      <c r="H13">
        <v>-9.9555940628051705</v>
      </c>
    </row>
    <row r="14" spans="1:8" x14ac:dyDescent="0.25">
      <c r="A14" t="s">
        <v>10</v>
      </c>
      <c r="B14" s="3">
        <v>0.1</v>
      </c>
      <c r="G14">
        <v>-9.5675325393676705</v>
      </c>
      <c r="H14">
        <v>-9.5901060104370099</v>
      </c>
    </row>
    <row r="15" spans="1:8" x14ac:dyDescent="0.25">
      <c r="A15" t="s">
        <v>15</v>
      </c>
      <c r="G15">
        <v>-9.5543079376220703</v>
      </c>
      <c r="H15">
        <v>-9.5606489181518501</v>
      </c>
    </row>
    <row r="16" spans="1:8" x14ac:dyDescent="0.25">
      <c r="A16">
        <v>0.01</v>
      </c>
      <c r="B16" t="s">
        <v>16</v>
      </c>
      <c r="G16">
        <v>-7.3713889122009197</v>
      </c>
      <c r="H16">
        <v>-9.0159530639648402</v>
      </c>
    </row>
    <row r="17" spans="1:8" x14ac:dyDescent="0.25">
      <c r="G17">
        <v>-8.3086814880371094</v>
      </c>
      <c r="H17">
        <v>-8.0985345840454102</v>
      </c>
    </row>
    <row r="18" spans="1:8" ht="15.75" thickBot="1" x14ac:dyDescent="0.3">
      <c r="A18" t="s">
        <v>18</v>
      </c>
      <c r="B18" s="8" t="s">
        <v>56</v>
      </c>
      <c r="D18" t="s">
        <v>19</v>
      </c>
      <c r="G18">
        <v>-8.0505037307739205</v>
      </c>
      <c r="H18">
        <v>-8.2551994323730398</v>
      </c>
    </row>
    <row r="19" spans="1:8" ht="16.5" thickTop="1" thickBot="1" x14ac:dyDescent="0.3">
      <c r="A19" t="s">
        <v>1</v>
      </c>
      <c r="B19" s="5">
        <v>0.4</v>
      </c>
      <c r="G19">
        <v>-7.6375951766967702</v>
      </c>
      <c r="H19">
        <v>-7.6396784782409597</v>
      </c>
    </row>
    <row r="20" spans="1:8" ht="15.75" thickTop="1" x14ac:dyDescent="0.25">
      <c r="A20" t="s">
        <v>20</v>
      </c>
      <c r="B20" s="3">
        <v>7</v>
      </c>
      <c r="G20">
        <v>-8.0381717681884695</v>
      </c>
      <c r="H20">
        <v>-8.2274484634399396</v>
      </c>
    </row>
    <row r="21" spans="1:8" x14ac:dyDescent="0.25">
      <c r="A21" t="s">
        <v>21</v>
      </c>
      <c r="B21" s="3">
        <v>0.4</v>
      </c>
      <c r="G21">
        <v>-7.8314061164855904</v>
      </c>
      <c r="H21">
        <v>-7.6442117691040004</v>
      </c>
    </row>
    <row r="22" spans="1:8" x14ac:dyDescent="0.25">
      <c r="A22" t="s">
        <v>22</v>
      </c>
      <c r="B22" s="3">
        <v>0.2</v>
      </c>
      <c r="G22">
        <v>-9.4284772872924805</v>
      </c>
      <c r="H22">
        <v>-8.9230499267578107</v>
      </c>
    </row>
    <row r="23" spans="1:8" x14ac:dyDescent="0.25">
      <c r="A23" t="s">
        <v>23</v>
      </c>
      <c r="B23" s="3">
        <v>0.32800000000000001</v>
      </c>
      <c r="G23">
        <v>-8.4148321151733398</v>
      </c>
      <c r="H23">
        <v>-8.6464195251464808</v>
      </c>
    </row>
    <row r="24" spans="1:8" x14ac:dyDescent="0.25">
      <c r="A24" t="s">
        <v>24</v>
      </c>
      <c r="G24">
        <v>-9.1064567565917898</v>
      </c>
      <c r="H24">
        <v>-8.8412389755249006</v>
      </c>
    </row>
    <row r="25" spans="1:8" x14ac:dyDescent="0.25">
      <c r="A25" t="s">
        <v>25</v>
      </c>
      <c r="G25">
        <v>-7.9188375473022399</v>
      </c>
      <c r="H25">
        <v>-8.5830993652343697</v>
      </c>
    </row>
    <row r="26" spans="1:8" x14ac:dyDescent="0.25">
      <c r="G26">
        <v>-6.2184638977050701</v>
      </c>
      <c r="H26">
        <v>-6.0880885124206499</v>
      </c>
    </row>
    <row r="27" spans="1:8" x14ac:dyDescent="0.25">
      <c r="A27" s="2" t="s">
        <v>26</v>
      </c>
      <c r="D27" t="s">
        <v>34</v>
      </c>
      <c r="G27">
        <v>-7.8398957252502397</v>
      </c>
      <c r="H27">
        <v>-8.0887708663940394</v>
      </c>
    </row>
    <row r="28" spans="1:8" x14ac:dyDescent="0.25">
      <c r="A28" t="s">
        <v>27</v>
      </c>
      <c r="G28">
        <v>-13.4828586578369</v>
      </c>
      <c r="H28">
        <v>-9.7735195159912092</v>
      </c>
    </row>
    <row r="29" spans="1:8" x14ac:dyDescent="0.25">
      <c r="A29" s="1">
        <v>0</v>
      </c>
      <c r="B29" s="1">
        <v>0</v>
      </c>
      <c r="C29" s="1">
        <v>3.5</v>
      </c>
      <c r="G29">
        <v>-14.656125068664499</v>
      </c>
      <c r="H29">
        <v>-14.388949394226</v>
      </c>
    </row>
    <row r="30" spans="1:8" x14ac:dyDescent="0.25">
      <c r="A30" t="s">
        <v>10</v>
      </c>
      <c r="G30">
        <v>-11.369366645812899</v>
      </c>
      <c r="H30">
        <v>-12.357357025146401</v>
      </c>
    </row>
    <row r="31" spans="1:8" x14ac:dyDescent="0.25">
      <c r="A31" s="1">
        <v>0</v>
      </c>
      <c r="B31" s="1">
        <v>0</v>
      </c>
      <c r="C31" s="1">
        <v>0</v>
      </c>
      <c r="G31">
        <v>-12.253887176513601</v>
      </c>
      <c r="H31">
        <v>-11.379613876342701</v>
      </c>
    </row>
    <row r="32" spans="1:8" x14ac:dyDescent="0.25">
      <c r="A32" t="s">
        <v>28</v>
      </c>
      <c r="G32">
        <v>-10.4214124679565</v>
      </c>
      <c r="H32">
        <v>-11.2382450103759</v>
      </c>
    </row>
    <row r="33" spans="1:8" x14ac:dyDescent="0.25">
      <c r="A33" s="1">
        <v>1.8420000000000001</v>
      </c>
      <c r="B33" s="1">
        <v>1.8420000000000001</v>
      </c>
      <c r="C33" s="1">
        <v>1.8420000000000001</v>
      </c>
      <c r="G33">
        <v>-6.5870323181152299</v>
      </c>
      <c r="H33">
        <v>-6.77614402770996</v>
      </c>
    </row>
    <row r="34" spans="1:8" x14ac:dyDescent="0.25">
      <c r="A34" t="s">
        <v>29</v>
      </c>
      <c r="G34">
        <v>-11.620453834533601</v>
      </c>
      <c r="H34">
        <v>-10.5821018218994</v>
      </c>
    </row>
    <row r="35" spans="1:8" x14ac:dyDescent="0.25">
      <c r="A35" s="1">
        <v>3.6850000000000001</v>
      </c>
      <c r="B35" s="1">
        <v>3.6850000000000001</v>
      </c>
      <c r="C35" s="1">
        <v>3.6850000000000001</v>
      </c>
      <c r="G35">
        <v>-8.5851564407348597</v>
      </c>
      <c r="H35">
        <v>-9.2163543701171804</v>
      </c>
    </row>
    <row r="36" spans="1:8" x14ac:dyDescent="0.25">
      <c r="G36">
        <v>-4.4372391700744602</v>
      </c>
      <c r="H36">
        <v>-4.3278670310974103</v>
      </c>
    </row>
    <row r="37" spans="1:8" x14ac:dyDescent="0.25">
      <c r="A37" s="2" t="s">
        <v>30</v>
      </c>
      <c r="D37" t="s">
        <v>33</v>
      </c>
      <c r="G37">
        <v>-10.169929504394499</v>
      </c>
      <c r="H37">
        <v>-9.6055841445922798</v>
      </c>
    </row>
    <row r="38" spans="1:8" x14ac:dyDescent="0.25">
      <c r="A38" t="s">
        <v>27</v>
      </c>
      <c r="G38">
        <v>-7.8151249885559002</v>
      </c>
      <c r="H38">
        <v>-8.0179557800292898</v>
      </c>
    </row>
    <row r="39" spans="1:8" x14ac:dyDescent="0.25">
      <c r="A39" s="1">
        <v>0</v>
      </c>
      <c r="B39" s="1">
        <v>0</v>
      </c>
      <c r="C39" s="1">
        <v>5</v>
      </c>
      <c r="G39">
        <v>-3.6281542778015101</v>
      </c>
      <c r="H39">
        <v>-3.5769398212432799</v>
      </c>
    </row>
    <row r="40" spans="1:8" x14ac:dyDescent="0.25">
      <c r="A40" t="s">
        <v>10</v>
      </c>
      <c r="G40">
        <v>-8.4853715896606392</v>
      </c>
      <c r="H40">
        <v>-8.0014333724975497</v>
      </c>
    </row>
    <row r="41" spans="1:8" x14ac:dyDescent="0.25">
      <c r="A41" s="1">
        <v>0</v>
      </c>
      <c r="B41" s="1">
        <v>0</v>
      </c>
      <c r="C41" s="1">
        <v>0</v>
      </c>
      <c r="G41">
        <v>-5.96791267395019</v>
      </c>
      <c r="H41">
        <v>-6.3778438568115199</v>
      </c>
    </row>
    <row r="42" spans="1:8" x14ac:dyDescent="0.25">
      <c r="A42" t="s">
        <v>28</v>
      </c>
      <c r="G42">
        <v>-2.7531371116638099</v>
      </c>
      <c r="H42">
        <v>-2.6968145370483398</v>
      </c>
    </row>
    <row r="43" spans="1:8" x14ac:dyDescent="0.25">
      <c r="A43" s="1">
        <v>1</v>
      </c>
      <c r="B43" s="1">
        <v>1</v>
      </c>
      <c r="C43" s="1">
        <v>1</v>
      </c>
      <c r="G43">
        <v>-5.3696222305297798</v>
      </c>
      <c r="H43">
        <v>-5.3780703544616699</v>
      </c>
    </row>
    <row r="44" spans="1:8" x14ac:dyDescent="0.25">
      <c r="A44" t="s">
        <v>31</v>
      </c>
      <c r="G44">
        <v>-3.3108019828796298</v>
      </c>
      <c r="H44">
        <v>-4.5213313102722097</v>
      </c>
    </row>
    <row r="45" spans="1:8" x14ac:dyDescent="0.25">
      <c r="A45" s="1">
        <v>8.32</v>
      </c>
      <c r="B45" s="1">
        <v>8.32</v>
      </c>
      <c r="C45" s="1">
        <v>0</v>
      </c>
      <c r="G45">
        <v>-1.9102427959442101</v>
      </c>
      <c r="H45">
        <v>-1.57078921794891</v>
      </c>
    </row>
    <row r="46" spans="1:8" x14ac:dyDescent="0.25">
      <c r="A46" t="s">
        <v>32</v>
      </c>
      <c r="G46">
        <v>-4.2119030952453604</v>
      </c>
      <c r="H46">
        <v>-4.0738010406494096</v>
      </c>
    </row>
    <row r="47" spans="1:8" x14ac:dyDescent="0.25">
      <c r="A47" s="1">
        <v>2.8</v>
      </c>
      <c r="G47">
        <v>-1.8931268453598</v>
      </c>
      <c r="H47">
        <v>-2.1299860477447501</v>
      </c>
    </row>
    <row r="48" spans="1:8" x14ac:dyDescent="0.25">
      <c r="G48">
        <v>-0.38875174522399902</v>
      </c>
      <c r="H48">
        <v>-0.42121982574462802</v>
      </c>
    </row>
    <row r="49" spans="7:8" x14ac:dyDescent="0.25">
      <c r="G49">
        <v>0.33543506264686501</v>
      </c>
      <c r="H49">
        <v>0.361225396394729</v>
      </c>
    </row>
    <row r="50" spans="7:8" x14ac:dyDescent="0.25">
      <c r="G50">
        <v>1.0372022390365601</v>
      </c>
      <c r="H50">
        <v>1.14568626880645</v>
      </c>
    </row>
    <row r="51" spans="7:8" x14ac:dyDescent="0.25">
      <c r="G51">
        <v>1.80475294589996</v>
      </c>
      <c r="H51">
        <v>1.9676873683929399</v>
      </c>
    </row>
    <row r="52" spans="7:8" x14ac:dyDescent="0.25">
      <c r="G52">
        <v>2.59228467941284</v>
      </c>
      <c r="H52">
        <v>2.6421267986297599</v>
      </c>
    </row>
    <row r="53" spans="7:8" x14ac:dyDescent="0.25">
      <c r="G53">
        <v>3.2470610141754102</v>
      </c>
      <c r="H53">
        <v>3.40149927139282</v>
      </c>
    </row>
    <row r="54" spans="7:8" x14ac:dyDescent="0.25">
      <c r="G54">
        <v>3.62946105003356</v>
      </c>
      <c r="H54">
        <v>3.9052362442016602</v>
      </c>
    </row>
    <row r="55" spans="7:8" x14ac:dyDescent="0.25">
      <c r="G55">
        <v>4.6929302215576101</v>
      </c>
      <c r="H55">
        <v>4.91045713424682</v>
      </c>
    </row>
    <row r="56" spans="7:8" x14ac:dyDescent="0.25">
      <c r="G56">
        <v>5.3290352821350098</v>
      </c>
      <c r="H56">
        <v>5.3960871696472097</v>
      </c>
    </row>
    <row r="57" spans="7:8" x14ac:dyDescent="0.25">
      <c r="G57">
        <v>5.4398374557495099</v>
      </c>
      <c r="H57">
        <v>5.6826896667480398</v>
      </c>
    </row>
    <row r="58" spans="7:8" x14ac:dyDescent="0.25">
      <c r="G58">
        <v>5.9553947448730398</v>
      </c>
      <c r="H58">
        <v>6.1996107101440403</v>
      </c>
    </row>
    <row r="59" spans="7:8" x14ac:dyDescent="0.25">
      <c r="G59">
        <v>6.4751520156860298</v>
      </c>
      <c r="H59">
        <v>6.6852998733520499</v>
      </c>
    </row>
    <row r="60" spans="7:8" x14ac:dyDescent="0.25">
      <c r="G60">
        <v>6.5092396736145002</v>
      </c>
      <c r="H60">
        <v>6.8626832962036097</v>
      </c>
    </row>
    <row r="61" spans="7:8" x14ac:dyDescent="0.25">
      <c r="G61">
        <v>6.9727821350097603</v>
      </c>
      <c r="H61">
        <v>6.8771114349365199</v>
      </c>
    </row>
    <row r="62" spans="7:8" x14ac:dyDescent="0.25">
      <c r="G62">
        <v>7.0783576965331996</v>
      </c>
      <c r="H62">
        <v>7.1426405906677202</v>
      </c>
    </row>
    <row r="63" spans="7:8" x14ac:dyDescent="0.25">
      <c r="G63">
        <v>6.8077549934387198</v>
      </c>
      <c r="H63">
        <v>6.88175249099731</v>
      </c>
    </row>
    <row r="64" spans="7:8" x14ac:dyDescent="0.25">
      <c r="G64">
        <v>6.2553038597106898</v>
      </c>
      <c r="H64">
        <v>6.4959430694579998</v>
      </c>
    </row>
    <row r="65" spans="7:8" x14ac:dyDescent="0.25">
      <c r="G65">
        <v>6.2126178741454998</v>
      </c>
      <c r="H65">
        <v>5.9208045005798304</v>
      </c>
    </row>
    <row r="66" spans="7:8" x14ac:dyDescent="0.25">
      <c r="G66">
        <v>0</v>
      </c>
      <c r="H66">
        <v>0</v>
      </c>
    </row>
    <row r="67" spans="7:8" x14ac:dyDescent="0.25">
      <c r="G67">
        <v>1.6930557489395099</v>
      </c>
      <c r="H67">
        <v>1.60096907615661</v>
      </c>
    </row>
    <row r="68" spans="7:8" x14ac:dyDescent="0.25">
      <c r="G68">
        <v>5.7059090584516498E-2</v>
      </c>
      <c r="H68">
        <v>5.54900094866752E-2</v>
      </c>
    </row>
    <row r="69" spans="7:8" x14ac:dyDescent="0.25">
      <c r="G69">
        <v>-1.35540676116943</v>
      </c>
      <c r="H69">
        <v>-1.4534162282943699</v>
      </c>
    </row>
    <row r="70" spans="7:8" x14ac:dyDescent="0.25">
      <c r="G70">
        <v>-2.7280461788177401</v>
      </c>
      <c r="H70">
        <v>-2.8633739948272701</v>
      </c>
    </row>
    <row r="71" spans="7:8" x14ac:dyDescent="0.25">
      <c r="G71">
        <v>-4.0636510848998997</v>
      </c>
      <c r="H71">
        <v>-3.8551833629608101</v>
      </c>
    </row>
    <row r="72" spans="7:8" x14ac:dyDescent="0.25">
      <c r="G72">
        <v>-5.5385036468505797</v>
      </c>
      <c r="H72">
        <v>-0.74564749002456598</v>
      </c>
    </row>
    <row r="73" spans="7:8" x14ac:dyDescent="0.25">
      <c r="G73">
        <v>-0.66352242231368996</v>
      </c>
      <c r="H73">
        <v>-0.77004086971282903</v>
      </c>
    </row>
    <row r="74" spans="7:8" x14ac:dyDescent="0.25">
      <c r="G74">
        <v>-0.63415968418121305</v>
      </c>
      <c r="H74">
        <v>-0.74276870489120395</v>
      </c>
    </row>
    <row r="75" spans="7:8" x14ac:dyDescent="0.25">
      <c r="G75">
        <v>-0.468390673398971</v>
      </c>
      <c r="H75">
        <v>-0.53654187917709295</v>
      </c>
    </row>
    <row r="76" spans="7:8" x14ac:dyDescent="0.25">
      <c r="G76">
        <v>-0.14767508208751601</v>
      </c>
      <c r="H76">
        <v>-0.267371475696563</v>
      </c>
    </row>
    <row r="77" spans="7:8" x14ac:dyDescent="0.25">
      <c r="G77">
        <v>-5.8310028165578801E-2</v>
      </c>
      <c r="H77">
        <v>-8.1003628671169198E-2</v>
      </c>
    </row>
    <row r="78" spans="7:8" x14ac:dyDescent="0.25">
      <c r="G78">
        <v>2.8774904087185801E-2</v>
      </c>
      <c r="H78">
        <v>1.4847976155579E-2</v>
      </c>
    </row>
    <row r="79" spans="7:8" x14ac:dyDescent="0.25">
      <c r="G79">
        <v>0.116310201585292</v>
      </c>
      <c r="H79">
        <v>7.5869485735893194E-2</v>
      </c>
    </row>
    <row r="80" spans="7:8" x14ac:dyDescent="0.25">
      <c r="G80">
        <v>9.6496857702732003E-2</v>
      </c>
      <c r="H80">
        <v>0.10193296521902</v>
      </c>
    </row>
    <row r="81" spans="7:8" x14ac:dyDescent="0.25">
      <c r="G81">
        <v>8.54026153683662E-2</v>
      </c>
      <c r="H81">
        <v>0.14637528359889901</v>
      </c>
    </row>
    <row r="82" spans="7:8" x14ac:dyDescent="0.25">
      <c r="G82">
        <v>0.25010344386100702</v>
      </c>
      <c r="H82">
        <v>0.195085778832435</v>
      </c>
    </row>
    <row r="83" spans="7:8" x14ac:dyDescent="0.25">
      <c r="G83">
        <v>0.20067210495471899</v>
      </c>
      <c r="H83">
        <v>0.195267379283905</v>
      </c>
    </row>
    <row r="84" spans="7:8" x14ac:dyDescent="0.25">
      <c r="G84">
        <v>0.16597110033035201</v>
      </c>
      <c r="H84">
        <v>0.14863952994346599</v>
      </c>
    </row>
    <row r="85" spans="7:8" x14ac:dyDescent="0.25">
      <c r="G85">
        <v>0.10630056262016201</v>
      </c>
      <c r="H85">
        <v>5.77275641262531E-2</v>
      </c>
    </row>
    <row r="86" spans="7:8" x14ac:dyDescent="0.25">
      <c r="G86">
        <v>5.5895790457725497E-2</v>
      </c>
      <c r="H86">
        <v>-1.7721934244036602E-2</v>
      </c>
    </row>
    <row r="87" spans="7:8" x14ac:dyDescent="0.25">
      <c r="G87">
        <v>2.9434591531753498E-2</v>
      </c>
      <c r="H87">
        <v>-5.4766539484262397E-2</v>
      </c>
    </row>
    <row r="88" spans="7:8" x14ac:dyDescent="0.25">
      <c r="G88">
        <v>5.8397101238369898E-3</v>
      </c>
      <c r="H88">
        <v>-6.3346475362777696E-2</v>
      </c>
    </row>
    <row r="89" spans="7:8" x14ac:dyDescent="0.25">
      <c r="G89">
        <v>-1.15606617182493E-2</v>
      </c>
      <c r="H89">
        <v>-5.23791536688804E-2</v>
      </c>
    </row>
    <row r="90" spans="7:8" x14ac:dyDescent="0.25">
      <c r="G90">
        <v>-1.8943740054964998E-2</v>
      </c>
      <c r="H90">
        <v>-4.7403812408447203E-2</v>
      </c>
    </row>
    <row r="91" spans="7:8" x14ac:dyDescent="0.25">
      <c r="G91">
        <v>-1.26424916088581E-2</v>
      </c>
      <c r="H91">
        <v>-3.7567801773548098E-2</v>
      </c>
    </row>
    <row r="92" spans="7:8" x14ac:dyDescent="0.25">
      <c r="G92">
        <v>-7.9131228849291801E-3</v>
      </c>
      <c r="H92">
        <v>-3.0300004407763401E-2</v>
      </c>
    </row>
    <row r="93" spans="7:8" x14ac:dyDescent="0.25">
      <c r="G93">
        <v>-5.7686585932970004E-3</v>
      </c>
      <c r="H93">
        <v>-2.2684508934617001E-2</v>
      </c>
    </row>
    <row r="94" spans="7:8" x14ac:dyDescent="0.25">
      <c r="G94">
        <v>-1.75181124359369E-3</v>
      </c>
      <c r="H94">
        <v>-8.7305195629596693E-3</v>
      </c>
    </row>
    <row r="95" spans="7:8" x14ac:dyDescent="0.25">
      <c r="G95">
        <v>-1.7429849831387401E-3</v>
      </c>
      <c r="H95">
        <v>2.5410412345081498E-3</v>
      </c>
    </row>
    <row r="96" spans="7:8" x14ac:dyDescent="0.25">
      <c r="G96">
        <v>-4.0597245097160296E-3</v>
      </c>
      <c r="H96">
        <v>1.1517997831106099E-2</v>
      </c>
    </row>
    <row r="97" spans="7:8" x14ac:dyDescent="0.25">
      <c r="G97">
        <v>-7.3383562266826604E-3</v>
      </c>
      <c r="H97">
        <v>1.5085440129041601E-2</v>
      </c>
    </row>
    <row r="98" spans="7:8" x14ac:dyDescent="0.25">
      <c r="G98">
        <v>-1.09850373119115E-2</v>
      </c>
      <c r="H98">
        <v>1.42588783055543E-2</v>
      </c>
    </row>
    <row r="99" spans="7:8" x14ac:dyDescent="0.25">
      <c r="G99">
        <v>-1.4608345925807901E-2</v>
      </c>
      <c r="H99">
        <v>1.2757264077663401E-2</v>
      </c>
    </row>
    <row r="100" spans="7:8" x14ac:dyDescent="0.25">
      <c r="G100">
        <v>-1.85022875666618E-2</v>
      </c>
      <c r="H100">
        <v>7.9524992033839208E-3</v>
      </c>
    </row>
    <row r="101" spans="7:8" x14ac:dyDescent="0.25">
      <c r="G101">
        <v>-7.3365806601941499E-3</v>
      </c>
      <c r="H101">
        <v>3.8748183287680101E-3</v>
      </c>
    </row>
    <row r="102" spans="7:8" x14ac:dyDescent="0.25">
      <c r="G102">
        <v>-1.9833896309137299E-2</v>
      </c>
      <c r="H102">
        <v>-7.0989289088174701E-4</v>
      </c>
    </row>
    <row r="103" spans="7:8" x14ac:dyDescent="0.25">
      <c r="G103">
        <v>-1.1368961073458099E-2</v>
      </c>
      <c r="H103">
        <v>-4.1367695666849596E-3</v>
      </c>
    </row>
    <row r="104" spans="7:8" x14ac:dyDescent="0.25">
      <c r="G104">
        <v>-8.5713267326354894E-3</v>
      </c>
      <c r="H104">
        <v>-6.01737527176737E-3</v>
      </c>
    </row>
    <row r="105" spans="7:8" x14ac:dyDescent="0.25">
      <c r="G105">
        <v>-4.47648018598556E-3</v>
      </c>
      <c r="H105">
        <v>-2.5354397948831298E-3</v>
      </c>
    </row>
    <row r="106" spans="7:8" x14ac:dyDescent="0.25">
      <c r="G106">
        <v>-2.6780699845403398E-3</v>
      </c>
      <c r="H106">
        <v>-2.15119472704827E-3</v>
      </c>
    </row>
    <row r="107" spans="7:8" x14ac:dyDescent="0.25">
      <c r="G107">
        <v>-2.1900366991758299E-3</v>
      </c>
      <c r="H107">
        <v>-2.2825270425528201E-3</v>
      </c>
    </row>
    <row r="108" spans="7:8" x14ac:dyDescent="0.25">
      <c r="G108">
        <v>-1.7667021602392099E-3</v>
      </c>
      <c r="H108">
        <v>-1.67357118334621E-3</v>
      </c>
    </row>
    <row r="109" spans="7:8" x14ac:dyDescent="0.25">
      <c r="G109">
        <v>-1.42336683347821E-3</v>
      </c>
      <c r="H109">
        <v>-5.9903581859543898E-4</v>
      </c>
    </row>
    <row r="110" spans="7:8" x14ac:dyDescent="0.25">
      <c r="G110">
        <v>-1.68427173048257E-3</v>
      </c>
      <c r="H110">
        <v>2.4173090059775799E-4</v>
      </c>
    </row>
    <row r="111" spans="7:8" x14ac:dyDescent="0.25">
      <c r="G111">
        <v>-1.48946163244545E-3</v>
      </c>
      <c r="H111">
        <v>-5.0512287998571905E-4</v>
      </c>
    </row>
    <row r="112" spans="7:8" x14ac:dyDescent="0.25">
      <c r="G112">
        <v>-2.0070769824087598E-3</v>
      </c>
      <c r="H112">
        <v>-1.4338581822812501E-3</v>
      </c>
    </row>
    <row r="113" spans="7:8" x14ac:dyDescent="0.25">
      <c r="G113">
        <v>-2.20043724402785E-3</v>
      </c>
      <c r="H113">
        <v>-2.22915690392255E-3</v>
      </c>
    </row>
    <row r="114" spans="7:8" x14ac:dyDescent="0.25">
      <c r="G114">
        <v>-2.5460734032094401E-3</v>
      </c>
      <c r="H114">
        <v>-3.3595873974263599E-3</v>
      </c>
    </row>
    <row r="115" spans="7:8" x14ac:dyDescent="0.25">
      <c r="G115">
        <v>-2.8931293636560401E-3</v>
      </c>
      <c r="H115">
        <v>-4.2343470267951402E-3</v>
      </c>
    </row>
    <row r="116" spans="7:8" x14ac:dyDescent="0.25">
      <c r="G116">
        <v>-3.12219373881816E-3</v>
      </c>
      <c r="H116">
        <v>-5.5155321024358203E-3</v>
      </c>
    </row>
    <row r="117" spans="7:8" x14ac:dyDescent="0.25">
      <c r="G117">
        <v>-2.9226378537714399E-3</v>
      </c>
      <c r="H117">
        <v>-5.2311774343252104E-3</v>
      </c>
    </row>
    <row r="118" spans="7:8" x14ac:dyDescent="0.25">
      <c r="G118">
        <v>-2.9716040007770001E-3</v>
      </c>
      <c r="H118">
        <v>-4.7538629733026002E-3</v>
      </c>
    </row>
    <row r="119" spans="7:8" x14ac:dyDescent="0.25">
      <c r="G119">
        <v>-2.3282745387405101E-3</v>
      </c>
      <c r="H119">
        <v>-4.9359272234141801E-3</v>
      </c>
    </row>
    <row r="120" spans="7:8" x14ac:dyDescent="0.25">
      <c r="G120">
        <v>-1.8095587147399701E-3</v>
      </c>
      <c r="H120">
        <v>-5.0426782108843301E-3</v>
      </c>
    </row>
    <row r="121" spans="7:8" x14ac:dyDescent="0.25">
      <c r="G121">
        <v>-1.07818539254367E-3</v>
      </c>
      <c r="H121">
        <v>-3.7804059684276498E-3</v>
      </c>
    </row>
    <row r="122" spans="7:8" x14ac:dyDescent="0.25">
      <c r="G122">
        <v>-1.7015277990139999E-4</v>
      </c>
      <c r="H122">
        <v>-3.22955986484885E-3</v>
      </c>
    </row>
    <row r="123" spans="7:8" x14ac:dyDescent="0.25">
      <c r="G123">
        <v>4.6143488725647298E-4</v>
      </c>
      <c r="H123">
        <v>-1.8259441712871101E-3</v>
      </c>
    </row>
    <row r="124" spans="7:8" x14ac:dyDescent="0.25">
      <c r="G124">
        <v>1.1395534966140901E-3</v>
      </c>
      <c r="H124">
        <v>-5.07196586113423E-4</v>
      </c>
    </row>
    <row r="125" spans="7:8" x14ac:dyDescent="0.25">
      <c r="G125">
        <v>1.9821869209408699E-3</v>
      </c>
      <c r="H125">
        <v>9.4988226192072001E-4</v>
      </c>
    </row>
  </sheetData>
  <conditionalFormatting sqref="G1:H1048576">
    <cfRule type="cellIs" dxfId="16" priority="1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0"/>
  <sheetViews>
    <sheetView workbookViewId="0">
      <selection activeCell="H1" sqref="H1:H1048576"/>
    </sheetView>
  </sheetViews>
  <sheetFormatPr defaultRowHeight="15" x14ac:dyDescent="0.25"/>
  <cols>
    <col min="1" max="4" width="18.42578125" customWidth="1"/>
    <col min="7" max="9" width="18.42578125" customWidth="1"/>
  </cols>
  <sheetData>
    <row r="1" spans="1:8" x14ac:dyDescent="0.25">
      <c r="G1" t="s">
        <v>35</v>
      </c>
      <c r="H1" t="s">
        <v>36</v>
      </c>
    </row>
    <row r="2" spans="1:8" x14ac:dyDescent="0.25">
      <c r="A2" t="s">
        <v>0</v>
      </c>
      <c r="D2" t="s">
        <v>17</v>
      </c>
      <c r="G2">
        <v>-18.0278625488281</v>
      </c>
      <c r="H2">
        <v>-21.138444900512599</v>
      </c>
    </row>
    <row r="3" spans="1:8" x14ac:dyDescent="0.25">
      <c r="A3" t="s">
        <v>1</v>
      </c>
      <c r="B3" s="3">
        <v>1</v>
      </c>
      <c r="G3">
        <v>-23.219892501831001</v>
      </c>
      <c r="H3">
        <v>-19.1314983367919</v>
      </c>
    </row>
    <row r="4" spans="1:8" x14ac:dyDescent="0.25">
      <c r="A4" t="s">
        <v>2</v>
      </c>
      <c r="B4" s="3">
        <v>1</v>
      </c>
      <c r="D4" t="s">
        <v>11</v>
      </c>
      <c r="G4">
        <v>-14.727602958679199</v>
      </c>
      <c r="H4">
        <v>-16.177629470825099</v>
      </c>
    </row>
    <row r="5" spans="1:8" x14ac:dyDescent="0.25">
      <c r="A5" t="s">
        <v>3</v>
      </c>
      <c r="B5" s="3">
        <v>0.4</v>
      </c>
      <c r="D5" t="s">
        <v>12</v>
      </c>
      <c r="G5">
        <v>-9.7362556457519496</v>
      </c>
      <c r="H5">
        <v>-10.036013603210399</v>
      </c>
    </row>
    <row r="6" spans="1:8" x14ac:dyDescent="0.25">
      <c r="A6" t="s">
        <v>4</v>
      </c>
      <c r="D6" s="4" t="s">
        <v>13</v>
      </c>
      <c r="G6">
        <v>-9.4905004501342702</v>
      </c>
      <c r="H6">
        <v>-9.4890146255493093</v>
      </c>
    </row>
    <row r="7" spans="1:8" x14ac:dyDescent="0.25">
      <c r="A7" t="s">
        <v>6</v>
      </c>
      <c r="B7" s="3">
        <v>0</v>
      </c>
      <c r="D7" s="4" t="s">
        <v>14</v>
      </c>
      <c r="G7">
        <v>-10.0193977355957</v>
      </c>
      <c r="H7">
        <v>-9.7229709625244105</v>
      </c>
    </row>
    <row r="8" spans="1:8" x14ac:dyDescent="0.25">
      <c r="A8" t="s">
        <v>5</v>
      </c>
      <c r="B8" s="3">
        <v>0</v>
      </c>
      <c r="G8">
        <v>-9.5037660598754794</v>
      </c>
      <c r="H8">
        <v>-9.79876708984375</v>
      </c>
    </row>
    <row r="9" spans="1:8" x14ac:dyDescent="0.25">
      <c r="A9" t="s">
        <v>7</v>
      </c>
      <c r="G9">
        <v>-9.5916347503662092</v>
      </c>
      <c r="H9">
        <v>-9.5757265090942294</v>
      </c>
    </row>
    <row r="10" spans="1:8" x14ac:dyDescent="0.25">
      <c r="A10" t="s">
        <v>6</v>
      </c>
      <c r="B10" s="3">
        <v>0</v>
      </c>
      <c r="G10">
        <v>-9.9275274276733398</v>
      </c>
      <c r="H10">
        <v>-9.9492702484130806</v>
      </c>
    </row>
    <row r="11" spans="1:8" x14ac:dyDescent="0.25">
      <c r="A11" t="s">
        <v>5</v>
      </c>
      <c r="B11" s="3">
        <v>0</v>
      </c>
      <c r="G11">
        <v>-9.4084835052490199</v>
      </c>
      <c r="H11">
        <v>-9.39833259582519</v>
      </c>
    </row>
    <row r="12" spans="1:8" x14ac:dyDescent="0.25">
      <c r="A12" t="s">
        <v>8</v>
      </c>
      <c r="G12">
        <v>-9.6352472305297798</v>
      </c>
      <c r="H12">
        <v>-9.9106187820434499</v>
      </c>
    </row>
    <row r="13" spans="1:8" x14ac:dyDescent="0.25">
      <c r="A13" t="s">
        <v>9</v>
      </c>
      <c r="B13" s="3">
        <v>0.04</v>
      </c>
      <c r="G13">
        <v>-10.127085685729901</v>
      </c>
      <c r="H13">
        <v>-9.8284664154052699</v>
      </c>
    </row>
    <row r="14" spans="1:8" x14ac:dyDescent="0.25">
      <c r="A14" t="s">
        <v>10</v>
      </c>
      <c r="B14" s="3">
        <v>0.1</v>
      </c>
      <c r="G14">
        <v>-9.6928663253784109</v>
      </c>
      <c r="H14">
        <v>-9.6891450881958008</v>
      </c>
    </row>
    <row r="15" spans="1:8" x14ac:dyDescent="0.25">
      <c r="A15" t="s">
        <v>15</v>
      </c>
      <c r="G15">
        <v>-9.2898654937744105</v>
      </c>
      <c r="H15">
        <v>-9.5784349441528303</v>
      </c>
    </row>
    <row r="16" spans="1:8" x14ac:dyDescent="0.25">
      <c r="A16">
        <v>0.01</v>
      </c>
      <c r="B16" t="s">
        <v>16</v>
      </c>
      <c r="G16">
        <v>-9.8919963836669904</v>
      </c>
      <c r="H16">
        <v>-9.5930700302124006</v>
      </c>
    </row>
    <row r="17" spans="1:8" x14ac:dyDescent="0.25">
      <c r="G17">
        <v>-9.8399887084960902</v>
      </c>
      <c r="H17">
        <v>-9.84779453277587</v>
      </c>
    </row>
    <row r="18" spans="1:8" ht="15.75" thickBot="1" x14ac:dyDescent="0.3">
      <c r="A18" t="s">
        <v>18</v>
      </c>
      <c r="B18" s="8" t="s">
        <v>54</v>
      </c>
      <c r="D18" t="s">
        <v>19</v>
      </c>
      <c r="G18">
        <v>-9.3123216629028303</v>
      </c>
      <c r="H18">
        <v>-9.5734300613403303</v>
      </c>
    </row>
    <row r="19" spans="1:8" ht="16.5" thickTop="1" thickBot="1" x14ac:dyDescent="0.3">
      <c r="A19" t="s">
        <v>1</v>
      </c>
      <c r="B19" s="5">
        <v>3</v>
      </c>
      <c r="G19">
        <v>-9.7402782440185494</v>
      </c>
      <c r="H19">
        <v>-9.7406225204467702</v>
      </c>
    </row>
    <row r="20" spans="1:8" ht="15.75" thickTop="1" x14ac:dyDescent="0.25">
      <c r="A20" t="s">
        <v>20</v>
      </c>
      <c r="B20" s="3">
        <v>7</v>
      </c>
      <c r="G20">
        <v>-9.8214483261108398</v>
      </c>
      <c r="H20">
        <v>-9.5328931808471609</v>
      </c>
    </row>
    <row r="21" spans="1:8" x14ac:dyDescent="0.25">
      <c r="A21" t="s">
        <v>21</v>
      </c>
      <c r="B21" s="3">
        <v>0.4</v>
      </c>
      <c r="G21">
        <v>-9.1173515319824201</v>
      </c>
      <c r="H21">
        <v>-9.3760013580322195</v>
      </c>
    </row>
    <row r="22" spans="1:8" x14ac:dyDescent="0.25">
      <c r="A22" t="s">
        <v>22</v>
      </c>
      <c r="B22" s="3">
        <v>0.2</v>
      </c>
      <c r="G22">
        <v>-9.68336582183837</v>
      </c>
      <c r="H22">
        <v>-9.6945552825927699</v>
      </c>
    </row>
    <row r="23" spans="1:8" x14ac:dyDescent="0.25">
      <c r="A23" t="s">
        <v>23</v>
      </c>
      <c r="B23" s="3">
        <v>0.32800000000000001</v>
      </c>
      <c r="G23">
        <v>-10.296932220458901</v>
      </c>
      <c r="H23">
        <v>-9.6913967132568306</v>
      </c>
    </row>
    <row r="24" spans="1:8" x14ac:dyDescent="0.25">
      <c r="A24" t="s">
        <v>24</v>
      </c>
      <c r="G24">
        <v>-8.5291099548339808</v>
      </c>
      <c r="H24">
        <v>-9.0732784271240199</v>
      </c>
    </row>
    <row r="25" spans="1:8" x14ac:dyDescent="0.25">
      <c r="A25" t="s">
        <v>25</v>
      </c>
      <c r="G25">
        <v>-8.9072532653808594</v>
      </c>
      <c r="H25">
        <v>-8.7130203247070295</v>
      </c>
    </row>
    <row r="26" spans="1:8" x14ac:dyDescent="0.25">
      <c r="G26">
        <v>-7.9496302604675204</v>
      </c>
      <c r="H26">
        <v>-8.03826904296875</v>
      </c>
    </row>
    <row r="27" spans="1:8" x14ac:dyDescent="0.25">
      <c r="A27" s="2" t="s">
        <v>26</v>
      </c>
      <c r="D27" t="s">
        <v>34</v>
      </c>
      <c r="G27">
        <v>-6.6047883033752397</v>
      </c>
      <c r="H27">
        <v>-7.3075704574584899</v>
      </c>
    </row>
    <row r="28" spans="1:8" x14ac:dyDescent="0.25">
      <c r="A28" t="s">
        <v>27</v>
      </c>
      <c r="G28">
        <v>-6.6754179000854403</v>
      </c>
      <c r="H28">
        <v>-6.1494727134704501</v>
      </c>
    </row>
    <row r="29" spans="1:8" x14ac:dyDescent="0.25">
      <c r="A29" s="1">
        <v>0</v>
      </c>
      <c r="B29" s="1">
        <v>0</v>
      </c>
      <c r="C29" s="1">
        <v>3.5</v>
      </c>
      <c r="G29">
        <v>-3.96819615364074</v>
      </c>
      <c r="H29">
        <v>-4.2202939987182599</v>
      </c>
    </row>
    <row r="30" spans="1:8" x14ac:dyDescent="0.25">
      <c r="A30" t="s">
        <v>10</v>
      </c>
      <c r="G30">
        <v>-1.59040331840515</v>
      </c>
      <c r="H30">
        <v>-2.0393366813659601</v>
      </c>
    </row>
    <row r="31" spans="1:8" x14ac:dyDescent="0.25">
      <c r="A31" s="1">
        <v>0</v>
      </c>
      <c r="B31" s="1">
        <v>0</v>
      </c>
      <c r="C31" s="1">
        <v>0</v>
      </c>
      <c r="G31">
        <v>8.0808825790882097E-2</v>
      </c>
      <c r="H31">
        <v>-6.2991939485073006E-2</v>
      </c>
    </row>
    <row r="32" spans="1:8" x14ac:dyDescent="0.25">
      <c r="A32" t="s">
        <v>28</v>
      </c>
      <c r="G32">
        <v>1.8970259428024201</v>
      </c>
      <c r="H32">
        <v>1.7546350955963099</v>
      </c>
    </row>
    <row r="33" spans="1:8" x14ac:dyDescent="0.25">
      <c r="A33" s="1">
        <v>1.8420000000000001</v>
      </c>
      <c r="B33" s="1">
        <v>1.8420000000000001</v>
      </c>
      <c r="C33" s="1">
        <v>1.8420000000000001</v>
      </c>
      <c r="G33">
        <v>4.0514807701110804</v>
      </c>
      <c r="H33">
        <v>3.7005851268768302</v>
      </c>
    </row>
    <row r="34" spans="1:8" x14ac:dyDescent="0.25">
      <c r="A34" t="s">
        <v>29</v>
      </c>
      <c r="G34">
        <v>4.6610660552978498</v>
      </c>
      <c r="H34">
        <v>4.90400886535644</v>
      </c>
    </row>
    <row r="35" spans="1:8" x14ac:dyDescent="0.25">
      <c r="A35" s="1">
        <v>3.6850000000000001</v>
      </c>
      <c r="B35" s="1">
        <v>3.6850000000000001</v>
      </c>
      <c r="C35" s="1">
        <v>3.6850000000000001</v>
      </c>
      <c r="G35">
        <v>6.4295897483825604</v>
      </c>
      <c r="H35">
        <v>6.3865060806274396</v>
      </c>
    </row>
    <row r="36" spans="1:8" x14ac:dyDescent="0.25">
      <c r="G36">
        <v>8.7138671875</v>
      </c>
      <c r="H36">
        <v>7.9019355773925701</v>
      </c>
    </row>
    <row r="37" spans="1:8" x14ac:dyDescent="0.25">
      <c r="A37" s="2" t="s">
        <v>30</v>
      </c>
      <c r="D37" t="s">
        <v>33</v>
      </c>
      <c r="G37">
        <v>7.5919089317321697</v>
      </c>
      <c r="H37">
        <v>12.1208124160766</v>
      </c>
    </row>
    <row r="38" spans="1:8" x14ac:dyDescent="0.25">
      <c r="A38" t="s">
        <v>27</v>
      </c>
      <c r="G38">
        <v>11.940411567687899</v>
      </c>
      <c r="H38">
        <v>8.6835527420043892</v>
      </c>
    </row>
    <row r="39" spans="1:8" x14ac:dyDescent="0.25">
      <c r="A39" s="1">
        <v>0</v>
      </c>
      <c r="B39" s="1">
        <v>0</v>
      </c>
      <c r="C39" s="1">
        <v>5</v>
      </c>
      <c r="G39">
        <v>13.690499305725</v>
      </c>
      <c r="H39">
        <v>14.0595359802246</v>
      </c>
    </row>
    <row r="40" spans="1:8" x14ac:dyDescent="0.25">
      <c r="A40" t="s">
        <v>10</v>
      </c>
      <c r="G40">
        <v>16.562053680419901</v>
      </c>
      <c r="H40">
        <v>16.215318679809499</v>
      </c>
    </row>
    <row r="41" spans="1:8" x14ac:dyDescent="0.25">
      <c r="A41" s="1">
        <v>0</v>
      </c>
      <c r="B41" s="1">
        <v>0</v>
      </c>
      <c r="C41" s="1">
        <v>0</v>
      </c>
      <c r="G41">
        <v>11.419563293456999</v>
      </c>
      <c r="H41">
        <v>11.3502187728881</v>
      </c>
    </row>
    <row r="42" spans="1:8" x14ac:dyDescent="0.25">
      <c r="A42" t="s">
        <v>28</v>
      </c>
      <c r="G42">
        <v>13.486604690551699</v>
      </c>
      <c r="H42">
        <v>13.4735870361328</v>
      </c>
    </row>
    <row r="43" spans="1:8" x14ac:dyDescent="0.25">
      <c r="A43" s="1">
        <v>1</v>
      </c>
      <c r="B43" s="1">
        <v>1</v>
      </c>
      <c r="C43" s="1">
        <v>1</v>
      </c>
      <c r="G43">
        <v>15.791291236877401</v>
      </c>
      <c r="H43">
        <v>14.851952552795399</v>
      </c>
    </row>
    <row r="44" spans="1:8" x14ac:dyDescent="0.25">
      <c r="A44" t="s">
        <v>31</v>
      </c>
      <c r="G44">
        <v>16.457298278808501</v>
      </c>
      <c r="H44">
        <v>16.542333602905199</v>
      </c>
    </row>
    <row r="45" spans="1:8" x14ac:dyDescent="0.25">
      <c r="A45" s="1">
        <v>8.32</v>
      </c>
      <c r="B45" s="1">
        <v>8.32</v>
      </c>
      <c r="C45" s="1">
        <v>0</v>
      </c>
      <c r="G45">
        <v>18.061882019042901</v>
      </c>
      <c r="H45">
        <v>17.761966705322202</v>
      </c>
    </row>
    <row r="46" spans="1:8" x14ac:dyDescent="0.25">
      <c r="A46" t="s">
        <v>32</v>
      </c>
      <c r="G46">
        <v>19.893943786621001</v>
      </c>
      <c r="H46">
        <v>19.1235656738281</v>
      </c>
    </row>
    <row r="47" spans="1:8" x14ac:dyDescent="0.25">
      <c r="A47" s="1">
        <v>2.8</v>
      </c>
      <c r="G47">
        <v>19.3396396636962</v>
      </c>
      <c r="H47">
        <v>19.485700607299801</v>
      </c>
    </row>
    <row r="48" spans="1:8" x14ac:dyDescent="0.25">
      <c r="G48">
        <v>18.969051361083899</v>
      </c>
      <c r="H48">
        <v>20.039873123168899</v>
      </c>
    </row>
    <row r="49" spans="7:8" x14ac:dyDescent="0.25">
      <c r="G49">
        <v>19.548374176025298</v>
      </c>
      <c r="H49">
        <v>20.293561935424801</v>
      </c>
    </row>
    <row r="50" spans="7:8" x14ac:dyDescent="0.25">
      <c r="G50">
        <v>20.342849731445298</v>
      </c>
      <c r="H50">
        <v>20.5434875488281</v>
      </c>
    </row>
    <row r="51" spans="7:8" x14ac:dyDescent="0.25">
      <c r="G51">
        <v>18.996267318725501</v>
      </c>
      <c r="H51">
        <v>20.779064178466701</v>
      </c>
    </row>
    <row r="52" spans="7:8" x14ac:dyDescent="0.25">
      <c r="G52">
        <v>20.3988742828369</v>
      </c>
      <c r="H52">
        <v>19.448741912841701</v>
      </c>
    </row>
    <row r="53" spans="7:8" x14ac:dyDescent="0.25">
      <c r="G53">
        <v>18.710645675659102</v>
      </c>
      <c r="H53">
        <v>18.5980014801025</v>
      </c>
    </row>
    <row r="54" spans="7:8" x14ac:dyDescent="0.25">
      <c r="G54">
        <v>17.922500610351499</v>
      </c>
      <c r="H54">
        <v>17.9682807922363</v>
      </c>
    </row>
    <row r="55" spans="7:8" x14ac:dyDescent="0.25">
      <c r="G55">
        <v>17.292127609252901</v>
      </c>
      <c r="H55">
        <v>16.9219646453857</v>
      </c>
    </row>
    <row r="56" spans="7:8" x14ac:dyDescent="0.25">
      <c r="G56">
        <v>16.337505340576101</v>
      </c>
      <c r="H56">
        <v>15.160310745239199</v>
      </c>
    </row>
    <row r="57" spans="7:8" x14ac:dyDescent="0.25">
      <c r="G57">
        <v>12.4138631820678</v>
      </c>
      <c r="H57">
        <v>14.921967506408601</v>
      </c>
    </row>
    <row r="58" spans="7:8" x14ac:dyDescent="0.25">
      <c r="G58">
        <v>22.6162719726562</v>
      </c>
      <c r="H58">
        <v>13.186133384704499</v>
      </c>
    </row>
    <row r="59" spans="7:8" x14ac:dyDescent="0.25">
      <c r="G59">
        <v>13.5317773818969</v>
      </c>
      <c r="H59">
        <v>11.9360094070434</v>
      </c>
    </row>
    <row r="60" spans="7:8" x14ac:dyDescent="0.25">
      <c r="G60">
        <v>11.820523262023899</v>
      </c>
      <c r="H60">
        <v>10.2819414138793</v>
      </c>
    </row>
    <row r="61" spans="7:8" x14ac:dyDescent="0.25">
      <c r="G61">
        <v>10.1984949111938</v>
      </c>
      <c r="H61">
        <v>8.7055711746215803</v>
      </c>
    </row>
    <row r="62" spans="7:8" x14ac:dyDescent="0.25">
      <c r="G62">
        <v>8.75457668304443</v>
      </c>
      <c r="H62">
        <v>7.03468513488769</v>
      </c>
    </row>
    <row r="63" spans="7:8" x14ac:dyDescent="0.25">
      <c r="G63">
        <v>6.6198363304138104</v>
      </c>
      <c r="H63">
        <v>5.4722342491149902</v>
      </c>
    </row>
    <row r="64" spans="7:8" x14ac:dyDescent="0.25">
      <c r="G64">
        <v>5.0641279220581001</v>
      </c>
      <c r="H64">
        <v>4.1056814193725497</v>
      </c>
    </row>
    <row r="65" spans="7:8" x14ac:dyDescent="0.25">
      <c r="G65">
        <v>3.4047093391418399</v>
      </c>
      <c r="H65">
        <v>2.5845017433166499</v>
      </c>
    </row>
    <row r="66" spans="7:8" x14ac:dyDescent="0.25">
      <c r="G66">
        <v>1.4023356437683101</v>
      </c>
      <c r="H66">
        <v>1.50360786914825</v>
      </c>
    </row>
    <row r="67" spans="7:8" x14ac:dyDescent="0.25">
      <c r="G67">
        <v>-0.40521314740180903</v>
      </c>
      <c r="H67">
        <v>0.65072816610336304</v>
      </c>
    </row>
    <row r="68" spans="7:8" x14ac:dyDescent="0.25">
      <c r="G68">
        <v>-2.1662139892578098</v>
      </c>
      <c r="H68">
        <v>0.18400739133357999</v>
      </c>
    </row>
    <row r="69" spans="7:8" x14ac:dyDescent="0.25">
      <c r="G69">
        <v>-3.4808816909789999</v>
      </c>
      <c r="H69">
        <v>-2.61899605393409E-2</v>
      </c>
    </row>
    <row r="70" spans="7:8" x14ac:dyDescent="0.25">
      <c r="G70">
        <v>-4.3426160812377903</v>
      </c>
      <c r="H70">
        <v>7.6793050393462103E-3</v>
      </c>
    </row>
    <row r="71" spans="7:8" x14ac:dyDescent="0.25">
      <c r="G71">
        <v>-4.5236897468566797</v>
      </c>
      <c r="H71">
        <v>0.112629942595958</v>
      </c>
    </row>
    <row r="72" spans="7:8" x14ac:dyDescent="0.25">
      <c r="G72">
        <v>-4.0671529769897399</v>
      </c>
      <c r="H72">
        <v>0.154888525605201</v>
      </c>
    </row>
    <row r="73" spans="7:8" x14ac:dyDescent="0.25">
      <c r="G73">
        <v>-3.88299107551574</v>
      </c>
      <c r="H73">
        <v>0.127772867679595</v>
      </c>
    </row>
    <row r="74" spans="7:8" x14ac:dyDescent="0.25">
      <c r="G74">
        <v>-2.9823641777038499</v>
      </c>
      <c r="H74">
        <v>-0.10753439366817399</v>
      </c>
    </row>
    <row r="75" spans="7:8" x14ac:dyDescent="0.25">
      <c r="G75">
        <v>-2.17831063270568</v>
      </c>
      <c r="H75">
        <v>-0.48359310626983598</v>
      </c>
    </row>
    <row r="76" spans="7:8" x14ac:dyDescent="0.25">
      <c r="G76">
        <v>-1.8638367652893</v>
      </c>
      <c r="H76">
        <v>-1.0807414054870601</v>
      </c>
    </row>
    <row r="77" spans="7:8" x14ac:dyDescent="0.25">
      <c r="G77">
        <v>-1.50919449329376</v>
      </c>
      <c r="H77">
        <v>-1.5954958200454701</v>
      </c>
    </row>
    <row r="78" spans="7:8" x14ac:dyDescent="0.25">
      <c r="G78">
        <v>-1.1235271692276001</v>
      </c>
      <c r="H78">
        <v>-2.1852293014526301</v>
      </c>
    </row>
    <row r="79" spans="7:8" x14ac:dyDescent="0.25">
      <c r="G79">
        <v>-2.6043076515197701</v>
      </c>
      <c r="H79">
        <v>-2.7581510543823198</v>
      </c>
    </row>
    <row r="80" spans="7:8" x14ac:dyDescent="0.25">
      <c r="G80">
        <v>-2.0893404483795099</v>
      </c>
      <c r="H80">
        <v>-3.33572030067443</v>
      </c>
    </row>
    <row r="81" spans="7:8" x14ac:dyDescent="0.25">
      <c r="G81">
        <v>-2.64901518821716</v>
      </c>
      <c r="H81">
        <v>-4.1069822311401296</v>
      </c>
    </row>
    <row r="82" spans="7:8" x14ac:dyDescent="0.25">
      <c r="G82">
        <v>-3.42407178878784</v>
      </c>
      <c r="H82">
        <v>-4.6869730949401802</v>
      </c>
    </row>
    <row r="83" spans="7:8" x14ac:dyDescent="0.25">
      <c r="G83">
        <v>-4.15287017822265</v>
      </c>
      <c r="H83">
        <v>-5.3894395828246999</v>
      </c>
    </row>
    <row r="84" spans="7:8" x14ac:dyDescent="0.25">
      <c r="G84">
        <v>-4.9982404708862296</v>
      </c>
      <c r="H84">
        <v>-6.4336781501770002</v>
      </c>
    </row>
    <row r="85" spans="7:8" x14ac:dyDescent="0.25">
      <c r="G85">
        <v>-5.5171742439270002</v>
      </c>
      <c r="H85">
        <v>-6.9380974769592196</v>
      </c>
    </row>
    <row r="86" spans="7:8" x14ac:dyDescent="0.25">
      <c r="G86">
        <v>-5.9152851104736301</v>
      </c>
      <c r="H86">
        <v>-7.3577828407287598</v>
      </c>
    </row>
    <row r="87" spans="7:8" x14ac:dyDescent="0.25">
      <c r="G87">
        <v>-6.3706588745117099</v>
      </c>
      <c r="H87">
        <v>-8.6012420654296804</v>
      </c>
    </row>
    <row r="88" spans="7:8" x14ac:dyDescent="0.25">
      <c r="G88">
        <v>-8.2614250183105398</v>
      </c>
      <c r="H88">
        <v>-8.8267583847045898</v>
      </c>
    </row>
    <row r="89" spans="7:8" x14ac:dyDescent="0.25">
      <c r="G89">
        <v>-7.4192323684692303</v>
      </c>
      <c r="H89">
        <v>-8.9926652908325195</v>
      </c>
    </row>
    <row r="90" spans="7:8" x14ac:dyDescent="0.25">
      <c r="G90">
        <v>-7.9586606025695801</v>
      </c>
      <c r="H90">
        <v>-9.2648000717162997</v>
      </c>
    </row>
    <row r="91" spans="7:8" x14ac:dyDescent="0.25">
      <c r="G91">
        <v>-8.5230417251586896</v>
      </c>
      <c r="H91">
        <v>-9.2068462371826101</v>
      </c>
    </row>
    <row r="92" spans="7:8" x14ac:dyDescent="0.25">
      <c r="G92">
        <v>-9.0433187484741193</v>
      </c>
      <c r="H92">
        <v>-9.6015586853027308</v>
      </c>
    </row>
    <row r="93" spans="7:8" x14ac:dyDescent="0.25">
      <c r="G93">
        <v>-8.6431074142456001</v>
      </c>
      <c r="H93">
        <v>-8.9213438034057599</v>
      </c>
    </row>
    <row r="94" spans="7:8" x14ac:dyDescent="0.25">
      <c r="G94">
        <v>-10.3997812271118</v>
      </c>
      <c r="H94">
        <v>-8.7681598663330007</v>
      </c>
    </row>
    <row r="95" spans="7:8" x14ac:dyDescent="0.25">
      <c r="G95">
        <v>-9.9591751098632795</v>
      </c>
      <c r="H95">
        <v>-8.3660993576049805</v>
      </c>
    </row>
    <row r="96" spans="7:8" x14ac:dyDescent="0.25">
      <c r="G96">
        <v>-8.6096601486206001</v>
      </c>
      <c r="H96">
        <v>-7.8732757568359304</v>
      </c>
    </row>
    <row r="97" spans="7:8" x14ac:dyDescent="0.25">
      <c r="G97">
        <v>-9.0581512451171804</v>
      </c>
      <c r="H97">
        <v>-7.7295780181884703</v>
      </c>
    </row>
    <row r="98" spans="7:8" x14ac:dyDescent="0.25">
      <c r="G98">
        <v>-7.8120098114013601</v>
      </c>
      <c r="H98">
        <v>-7.2444319725036603</v>
      </c>
    </row>
    <row r="99" spans="7:8" x14ac:dyDescent="0.25">
      <c r="G99">
        <v>-7.2856979370117099</v>
      </c>
      <c r="H99">
        <v>-7.7351083755493102</v>
      </c>
    </row>
    <row r="100" spans="7:8" x14ac:dyDescent="0.25">
      <c r="G100">
        <v>-7.0131072998046804</v>
      </c>
      <c r="H100">
        <v>-7.0502429008483798</v>
      </c>
    </row>
    <row r="101" spans="7:8" x14ac:dyDescent="0.25">
      <c r="G101">
        <v>-5.7278375625610298</v>
      </c>
      <c r="H101">
        <v>-6.4352264404296804</v>
      </c>
    </row>
    <row r="102" spans="7:8" x14ac:dyDescent="0.25">
      <c r="G102">
        <v>-5.84970998764038</v>
      </c>
      <c r="H102">
        <v>-5.9980211257934499</v>
      </c>
    </row>
    <row r="103" spans="7:8" x14ac:dyDescent="0.25">
      <c r="G103">
        <v>-5.1169443130493102</v>
      </c>
      <c r="H103">
        <v>-5.1096038818359304</v>
      </c>
    </row>
    <row r="104" spans="7:8" x14ac:dyDescent="0.25">
      <c r="G104">
        <v>-5.8344669342040998</v>
      </c>
      <c r="H104">
        <v>-5.0437273979187003</v>
      </c>
    </row>
    <row r="105" spans="7:8" x14ac:dyDescent="0.25">
      <c r="G105">
        <v>-4.9277849197387598</v>
      </c>
      <c r="H105">
        <v>-4.4678263664245597</v>
      </c>
    </row>
    <row r="106" spans="7:8" x14ac:dyDescent="0.25">
      <c r="G106">
        <v>-4.9683074951171804</v>
      </c>
      <c r="H106">
        <v>-4.00400590896606</v>
      </c>
    </row>
    <row r="107" spans="7:8" x14ac:dyDescent="0.25">
      <c r="G107">
        <v>-3.9765453338622998</v>
      </c>
      <c r="H107">
        <v>-3.5844712257385201</v>
      </c>
    </row>
    <row r="108" spans="7:8" x14ac:dyDescent="0.25">
      <c r="G108">
        <v>-3.7342674732208199</v>
      </c>
      <c r="H108">
        <v>-3.4830369949340798</v>
      </c>
    </row>
    <row r="109" spans="7:8" x14ac:dyDescent="0.25">
      <c r="G109">
        <v>-3.7105908393859801</v>
      </c>
      <c r="H109">
        <v>-3.3748104572296098</v>
      </c>
    </row>
    <row r="110" spans="7:8" x14ac:dyDescent="0.25">
      <c r="G110">
        <v>-3.1377677917480402</v>
      </c>
      <c r="H110">
        <v>-3.13841581344604</v>
      </c>
    </row>
    <row r="111" spans="7:8" x14ac:dyDescent="0.25">
      <c r="G111">
        <v>-3.0013630390167201</v>
      </c>
      <c r="H111">
        <v>-3.1337261199951101</v>
      </c>
    </row>
    <row r="112" spans="7:8" x14ac:dyDescent="0.25">
      <c r="G112">
        <v>-2.6762285232543901</v>
      </c>
      <c r="H112">
        <v>-3.1939828395843501</v>
      </c>
    </row>
    <row r="113" spans="7:8" x14ac:dyDescent="0.25">
      <c r="G113">
        <v>-2.5786178112029998</v>
      </c>
      <c r="H113">
        <v>-3.2325556278228702</v>
      </c>
    </row>
    <row r="114" spans="7:8" x14ac:dyDescent="0.25">
      <c r="G114">
        <v>-2.72115159034729</v>
      </c>
      <c r="H114">
        <v>-3.28949546813964</v>
      </c>
    </row>
    <row r="115" spans="7:8" x14ac:dyDescent="0.25">
      <c r="G115">
        <v>-2.5021557807922301</v>
      </c>
      <c r="H115">
        <v>-3.1923828125</v>
      </c>
    </row>
    <row r="116" spans="7:8" x14ac:dyDescent="0.25">
      <c r="G116">
        <v>-2.2931773662567099</v>
      </c>
      <c r="H116">
        <v>-2.7960355281829798</v>
      </c>
    </row>
    <row r="117" spans="7:8" x14ac:dyDescent="0.25">
      <c r="G117">
        <v>-2.41111040115356</v>
      </c>
      <c r="H117">
        <v>-2.9744980335235498</v>
      </c>
    </row>
    <row r="118" spans="7:8" x14ac:dyDescent="0.25">
      <c r="G118">
        <v>-2.2311921119689901</v>
      </c>
      <c r="H118">
        <v>-2.4997367858886701</v>
      </c>
    </row>
    <row r="119" spans="7:8" x14ac:dyDescent="0.25">
      <c r="G119">
        <v>-2.1330349445343</v>
      </c>
      <c r="H119">
        <v>-2.54630327224731</v>
      </c>
    </row>
    <row r="120" spans="7:8" x14ac:dyDescent="0.25">
      <c r="G120">
        <v>-1.82158923149108</v>
      </c>
      <c r="H120">
        <v>-2.23298859596252</v>
      </c>
    </row>
    <row r="121" spans="7:8" x14ac:dyDescent="0.25">
      <c r="G121">
        <v>-1.19783794879913</v>
      </c>
      <c r="H121">
        <v>-2.01864314079284</v>
      </c>
    </row>
    <row r="122" spans="7:8" x14ac:dyDescent="0.25">
      <c r="G122">
        <v>-0.99479109048843295</v>
      </c>
      <c r="H122">
        <v>-1.37077248096466</v>
      </c>
    </row>
    <row r="123" spans="7:8" x14ac:dyDescent="0.25">
      <c r="G123">
        <v>-0.62388288974761896</v>
      </c>
      <c r="H123">
        <v>-0.94419461488723699</v>
      </c>
    </row>
    <row r="124" spans="7:8" x14ac:dyDescent="0.25">
      <c r="G124">
        <v>-0.83303707838058405</v>
      </c>
      <c r="H124">
        <v>-1.8210911750793399</v>
      </c>
    </row>
    <row r="125" spans="7:8" x14ac:dyDescent="0.25">
      <c r="G125">
        <v>-0.231577098369598</v>
      </c>
      <c r="H125">
        <v>-1.1883064508438099</v>
      </c>
    </row>
    <row r="126" spans="7:8" x14ac:dyDescent="0.25">
      <c r="G126">
        <v>0.23030957579612699</v>
      </c>
      <c r="H126">
        <v>-0.76838010549545199</v>
      </c>
    </row>
    <row r="127" spans="7:8" x14ac:dyDescent="0.25">
      <c r="G127">
        <v>0.81296813488006503</v>
      </c>
      <c r="H127">
        <v>-0.30595451593398998</v>
      </c>
    </row>
    <row r="128" spans="7:8" x14ac:dyDescent="0.25">
      <c r="G128">
        <v>0.65801519155502297</v>
      </c>
      <c r="H128">
        <v>0.17723731696605599</v>
      </c>
    </row>
    <row r="129" spans="7:8" x14ac:dyDescent="0.25">
      <c r="G129">
        <v>1.04885506629943</v>
      </c>
      <c r="H129">
        <v>0.618768870830535</v>
      </c>
    </row>
    <row r="130" spans="7:8" x14ac:dyDescent="0.25">
      <c r="G130">
        <v>1.37468326091766</v>
      </c>
      <c r="H130">
        <v>0.97152692079544001</v>
      </c>
    </row>
    <row r="131" spans="7:8" x14ac:dyDescent="0.25">
      <c r="G131">
        <v>1.4932622909545801</v>
      </c>
      <c r="H131">
        <v>1.3823995590209901</v>
      </c>
    </row>
    <row r="132" spans="7:8" x14ac:dyDescent="0.25">
      <c r="G132">
        <v>1.76809334754943</v>
      </c>
      <c r="H132">
        <v>1.6573019027709901</v>
      </c>
    </row>
    <row r="133" spans="7:8" x14ac:dyDescent="0.25">
      <c r="G133">
        <v>1.77231180667877</v>
      </c>
      <c r="H133">
        <v>1.8532358407974201</v>
      </c>
    </row>
    <row r="134" spans="7:8" x14ac:dyDescent="0.25">
      <c r="G134">
        <v>1.96450650691986</v>
      </c>
      <c r="H134">
        <v>2.17222952842712</v>
      </c>
    </row>
    <row r="135" spans="7:8" x14ac:dyDescent="0.25">
      <c r="G135">
        <v>1.94656181335449</v>
      </c>
      <c r="H135">
        <v>2.3263864517211901</v>
      </c>
    </row>
    <row r="136" spans="7:8" x14ac:dyDescent="0.25">
      <c r="G136">
        <v>2.0964055061340301</v>
      </c>
      <c r="H136">
        <v>2.4624397754669101</v>
      </c>
    </row>
    <row r="137" spans="7:8" x14ac:dyDescent="0.25">
      <c r="G137">
        <v>2.24230909347534</v>
      </c>
      <c r="H137">
        <v>2.8963370323181099</v>
      </c>
    </row>
    <row r="138" spans="7:8" x14ac:dyDescent="0.25">
      <c r="G138">
        <v>2.4962399005889799</v>
      </c>
      <c r="H138">
        <v>3.1137766838073699</v>
      </c>
    </row>
    <row r="139" spans="7:8" x14ac:dyDescent="0.25">
      <c r="G139">
        <v>1.9763808250427199</v>
      </c>
      <c r="H139">
        <v>3.0375337600707999</v>
      </c>
    </row>
    <row r="140" spans="7:8" x14ac:dyDescent="0.25">
      <c r="G140">
        <v>2.09619736671447</v>
      </c>
      <c r="H140">
        <v>2.7317926883697501</v>
      </c>
    </row>
    <row r="141" spans="7:8" x14ac:dyDescent="0.25">
      <c r="G141">
        <v>2.18282842636108</v>
      </c>
      <c r="H141">
        <v>3.00394082069396</v>
      </c>
    </row>
    <row r="142" spans="7:8" x14ac:dyDescent="0.25">
      <c r="G142">
        <v>2.5005495548248202</v>
      </c>
      <c r="H142">
        <v>3.2928392887115399</v>
      </c>
    </row>
    <row r="143" spans="7:8" x14ac:dyDescent="0.25">
      <c r="G143">
        <v>2.3611679077148402</v>
      </c>
      <c r="H143">
        <v>3.2734572887420601</v>
      </c>
    </row>
    <row r="144" spans="7:8" x14ac:dyDescent="0.25">
      <c r="G144">
        <v>2.7283420562744101</v>
      </c>
      <c r="H144">
        <v>3.5347402095794598</v>
      </c>
    </row>
    <row r="145" spans="7:8" x14ac:dyDescent="0.25">
      <c r="G145">
        <v>2.4867427349090501</v>
      </c>
      <c r="H145">
        <v>3.30711317062377</v>
      </c>
    </row>
    <row r="146" spans="7:8" x14ac:dyDescent="0.25">
      <c r="G146">
        <v>2.9010922908782901</v>
      </c>
      <c r="H146">
        <v>3.3999319076538002</v>
      </c>
    </row>
    <row r="147" spans="7:8" x14ac:dyDescent="0.25">
      <c r="G147">
        <v>2.64360427856445</v>
      </c>
      <c r="H147">
        <v>3.2258505821228001</v>
      </c>
    </row>
    <row r="148" spans="7:8" x14ac:dyDescent="0.25">
      <c r="G148">
        <v>3.1367061138153001</v>
      </c>
      <c r="H148">
        <v>3.2619991302490199</v>
      </c>
    </row>
    <row r="149" spans="7:8" x14ac:dyDescent="0.25">
      <c r="G149">
        <v>3.1293635368347101</v>
      </c>
      <c r="H149">
        <v>3.1337661743164</v>
      </c>
    </row>
    <row r="150" spans="7:8" x14ac:dyDescent="0.25">
      <c r="G150">
        <v>3.97380375862121</v>
      </c>
      <c r="H150">
        <v>3.0518929958343501</v>
      </c>
    </row>
    <row r="151" spans="7:8" x14ac:dyDescent="0.25">
      <c r="G151">
        <v>6.1192102432250897</v>
      </c>
      <c r="H151">
        <v>4.6348767280578604</v>
      </c>
    </row>
    <row r="152" spans="7:8" x14ac:dyDescent="0.25">
      <c r="G152">
        <v>6.2935161590576101</v>
      </c>
      <c r="H152">
        <v>4.9059076309204102</v>
      </c>
    </row>
    <row r="153" spans="7:8" x14ac:dyDescent="0.25">
      <c r="G153">
        <v>6.2353043556213299</v>
      </c>
      <c r="H153">
        <v>4.9186520576476997</v>
      </c>
    </row>
    <row r="154" spans="7:8" x14ac:dyDescent="0.25">
      <c r="G154">
        <v>7.3148312568664497</v>
      </c>
      <c r="H154">
        <v>5.5266389846801696</v>
      </c>
    </row>
    <row r="155" spans="7:8" x14ac:dyDescent="0.25">
      <c r="G155">
        <v>7.7765564918518004</v>
      </c>
      <c r="H155">
        <v>5.7519302368164</v>
      </c>
    </row>
    <row r="156" spans="7:8" x14ac:dyDescent="0.25">
      <c r="G156">
        <v>7.2410202026367099</v>
      </c>
      <c r="H156">
        <v>6.58870029449462</v>
      </c>
    </row>
    <row r="157" spans="7:8" x14ac:dyDescent="0.25">
      <c r="G157">
        <v>6.5244660377502397</v>
      </c>
      <c r="H157">
        <v>4.9665956497192303</v>
      </c>
    </row>
    <row r="158" spans="7:8" x14ac:dyDescent="0.25">
      <c r="G158">
        <v>6.0944137573242099</v>
      </c>
      <c r="H158">
        <v>5.25125885009765</v>
      </c>
    </row>
    <row r="159" spans="7:8" x14ac:dyDescent="0.25">
      <c r="G159">
        <v>6.2574334144592196</v>
      </c>
      <c r="H159">
        <v>5.6656622886657697</v>
      </c>
    </row>
    <row r="160" spans="7:8" x14ac:dyDescent="0.25">
      <c r="G160">
        <v>6.4583010673522896</v>
      </c>
      <c r="H160">
        <v>5.7556447982787997</v>
      </c>
    </row>
    <row r="161" spans="7:8" x14ac:dyDescent="0.25">
      <c r="G161">
        <v>7.0124120712280202</v>
      </c>
      <c r="H161">
        <v>6.1286029815673801</v>
      </c>
    </row>
    <row r="162" spans="7:8" x14ac:dyDescent="0.25">
      <c r="G162">
        <v>6.1663708686828604</v>
      </c>
      <c r="H162">
        <v>5.8338255882263104</v>
      </c>
    </row>
    <row r="163" spans="7:8" x14ac:dyDescent="0.25">
      <c r="G163">
        <v>6.3931174278259197</v>
      </c>
      <c r="H163">
        <v>5.8299193382263104</v>
      </c>
    </row>
    <row r="164" spans="7:8" x14ac:dyDescent="0.25">
      <c r="G164">
        <v>5.6567211151123002</v>
      </c>
      <c r="H164">
        <v>5.4511570930480904</v>
      </c>
    </row>
    <row r="165" spans="7:8" x14ac:dyDescent="0.25">
      <c r="G165">
        <v>5.2219080924987704</v>
      </c>
      <c r="H165">
        <v>5.51181840896606</v>
      </c>
    </row>
    <row r="166" spans="7:8" x14ac:dyDescent="0.25">
      <c r="G166">
        <v>5.1098513603210396</v>
      </c>
      <c r="H166">
        <v>4.9191484451293901</v>
      </c>
    </row>
    <row r="167" spans="7:8" x14ac:dyDescent="0.25">
      <c r="G167">
        <v>4.29345703125</v>
      </c>
      <c r="H167">
        <v>4.5148634910583496</v>
      </c>
    </row>
    <row r="168" spans="7:8" x14ac:dyDescent="0.25">
      <c r="G168">
        <v>3.66704201698303</v>
      </c>
      <c r="H168">
        <v>4.1605134010314897</v>
      </c>
    </row>
    <row r="169" spans="7:8" x14ac:dyDescent="0.25">
      <c r="G169">
        <v>3.5332973003387398</v>
      </c>
      <c r="H169">
        <v>3.5721049308776802</v>
      </c>
    </row>
    <row r="170" spans="7:8" x14ac:dyDescent="0.25">
      <c r="G170">
        <v>2.87655329704284</v>
      </c>
      <c r="H170">
        <v>3.1070456504821702</v>
      </c>
    </row>
    <row r="171" spans="7:8" x14ac:dyDescent="0.25">
      <c r="G171">
        <v>2.4024069309234601</v>
      </c>
      <c r="H171">
        <v>2.7304809093475302</v>
      </c>
    </row>
    <row r="172" spans="7:8" x14ac:dyDescent="0.25">
      <c r="G172">
        <v>2.2588739395141602</v>
      </c>
      <c r="H172">
        <v>2.2540099620818999</v>
      </c>
    </row>
    <row r="173" spans="7:8" x14ac:dyDescent="0.25">
      <c r="G173">
        <v>1.6861642599105799</v>
      </c>
      <c r="H173">
        <v>1.8483237028121899</v>
      </c>
    </row>
    <row r="174" spans="7:8" x14ac:dyDescent="0.25">
      <c r="G174">
        <v>1.31578981876373</v>
      </c>
      <c r="H174">
        <v>1.4224228858947701</v>
      </c>
    </row>
    <row r="175" spans="7:8" x14ac:dyDescent="0.25">
      <c r="G175">
        <v>1.01258516311645</v>
      </c>
      <c r="H175">
        <v>1.1878973245620701</v>
      </c>
    </row>
    <row r="176" spans="7:8" x14ac:dyDescent="0.25">
      <c r="G176">
        <v>0.65086317062377896</v>
      </c>
      <c r="H176">
        <v>0.75942420959472601</v>
      </c>
    </row>
    <row r="177" spans="7:8" x14ac:dyDescent="0.25">
      <c r="G177">
        <v>0.23701424896716999</v>
      </c>
      <c r="H177">
        <v>0.41536447405815102</v>
      </c>
    </row>
    <row r="178" spans="7:8" x14ac:dyDescent="0.25">
      <c r="G178">
        <v>-0.14909079670906</v>
      </c>
      <c r="H178">
        <v>5.19672520458698E-2</v>
      </c>
    </row>
    <row r="179" spans="7:8" x14ac:dyDescent="0.25">
      <c r="G179">
        <v>-0.51782655715942305</v>
      </c>
      <c r="H179">
        <v>-0.29293751716613697</v>
      </c>
    </row>
    <row r="180" spans="7:8" x14ac:dyDescent="0.25">
      <c r="G180">
        <v>-0.90434867143630904</v>
      </c>
      <c r="H180">
        <v>-0.685824394226074</v>
      </c>
    </row>
    <row r="181" spans="7:8" x14ac:dyDescent="0.25">
      <c r="G181">
        <v>-1.4023925065994201</v>
      </c>
      <c r="H181">
        <v>-1.0951294898986801</v>
      </c>
    </row>
    <row r="182" spans="7:8" x14ac:dyDescent="0.25">
      <c r="G182">
        <v>-1.561283826828</v>
      </c>
      <c r="H182">
        <v>-1.3416706323623599</v>
      </c>
    </row>
    <row r="183" spans="7:8" x14ac:dyDescent="0.25">
      <c r="G183">
        <v>-1.8290656805038401</v>
      </c>
      <c r="H183">
        <v>-1.6796569824218699</v>
      </c>
    </row>
    <row r="184" spans="7:8" x14ac:dyDescent="0.25">
      <c r="G184">
        <v>-2.20406937599182</v>
      </c>
      <c r="H184">
        <v>-1.99974477291107</v>
      </c>
    </row>
    <row r="185" spans="7:8" x14ac:dyDescent="0.25">
      <c r="G185">
        <v>-2.3676385879516602</v>
      </c>
      <c r="H185">
        <v>-2.3705420494079501</v>
      </c>
    </row>
    <row r="186" spans="7:8" x14ac:dyDescent="0.25">
      <c r="G186">
        <v>-2.5093088150024401</v>
      </c>
      <c r="H186">
        <v>-2.5157506465911799</v>
      </c>
    </row>
    <row r="187" spans="7:8" x14ac:dyDescent="0.25">
      <c r="G187">
        <v>-2.7374513149261399</v>
      </c>
      <c r="H187">
        <v>-2.7069575786590501</v>
      </c>
    </row>
    <row r="188" spans="7:8" x14ac:dyDescent="0.25">
      <c r="G188">
        <v>-2.8380277156829798</v>
      </c>
      <c r="H188">
        <v>-2.91615557670593</v>
      </c>
    </row>
    <row r="189" spans="7:8" x14ac:dyDescent="0.25">
      <c r="G189">
        <v>-2.7910714149475</v>
      </c>
      <c r="H189">
        <v>-2.9303328990936199</v>
      </c>
    </row>
    <row r="190" spans="7:8" x14ac:dyDescent="0.25">
      <c r="G190">
        <v>-3.1587784290313698</v>
      </c>
      <c r="H190">
        <v>-3.17849540710449</v>
      </c>
    </row>
    <row r="191" spans="7:8" x14ac:dyDescent="0.25">
      <c r="G191">
        <v>-3.2360746860504102</v>
      </c>
      <c r="H191">
        <v>-3.0988233089446999</v>
      </c>
    </row>
    <row r="192" spans="7:8" x14ac:dyDescent="0.25">
      <c r="G192">
        <v>-3.1689386367797798</v>
      </c>
      <c r="H192">
        <v>-3.1617558002471902</v>
      </c>
    </row>
    <row r="193" spans="7:8" x14ac:dyDescent="0.25">
      <c r="G193">
        <v>-3.4349453449249201</v>
      </c>
      <c r="H193">
        <v>-3.2653424739837602</v>
      </c>
    </row>
    <row r="194" spans="7:8" x14ac:dyDescent="0.25">
      <c r="G194">
        <v>-3.1519293785095202</v>
      </c>
      <c r="H194">
        <v>-3.1204335689544598</v>
      </c>
    </row>
    <row r="195" spans="7:8" x14ac:dyDescent="0.25">
      <c r="G195">
        <v>-3.6658623218536301</v>
      </c>
      <c r="H195">
        <v>-3.2300682067871</v>
      </c>
    </row>
    <row r="196" spans="7:8" x14ac:dyDescent="0.25">
      <c r="G196">
        <v>-3.9353966712951598</v>
      </c>
      <c r="H196">
        <v>-3.5372619628906201</v>
      </c>
    </row>
    <row r="197" spans="7:8" x14ac:dyDescent="0.25">
      <c r="G197">
        <v>-3.5891475677490199</v>
      </c>
      <c r="H197">
        <v>-3.1814503669738698</v>
      </c>
    </row>
    <row r="198" spans="7:8" x14ac:dyDescent="0.25">
      <c r="G198">
        <v>-3.5921387672424299</v>
      </c>
      <c r="H198">
        <v>-3.3562920093536301</v>
      </c>
    </row>
    <row r="199" spans="7:8" x14ac:dyDescent="0.25">
      <c r="G199">
        <v>-3.6007983684539702</v>
      </c>
      <c r="H199">
        <v>-3.25891709327697</v>
      </c>
    </row>
    <row r="200" spans="7:8" x14ac:dyDescent="0.25">
      <c r="G200">
        <v>-3.77004718780517</v>
      </c>
      <c r="H200">
        <v>-3.3089504241943302</v>
      </c>
    </row>
    <row r="201" spans="7:8" x14ac:dyDescent="0.25">
      <c r="G201">
        <v>-3.8285942077636701</v>
      </c>
      <c r="H201">
        <v>-3.45850157737731</v>
      </c>
    </row>
    <row r="202" spans="7:8" x14ac:dyDescent="0.25">
      <c r="G202">
        <v>-3.70016193389892</v>
      </c>
      <c r="H202">
        <v>-3.3533523082733101</v>
      </c>
    </row>
    <row r="203" spans="7:8" x14ac:dyDescent="0.25">
      <c r="G203">
        <v>-3.78226613998413</v>
      </c>
      <c r="H203">
        <v>-3.4499030113220202</v>
      </c>
    </row>
    <row r="204" spans="7:8" x14ac:dyDescent="0.25">
      <c r="G204">
        <v>-3.4968726634979199</v>
      </c>
      <c r="H204">
        <v>-3.31172442436218</v>
      </c>
    </row>
    <row r="205" spans="7:8" x14ac:dyDescent="0.25">
      <c r="G205">
        <v>-3.7854249477386399</v>
      </c>
      <c r="H205">
        <v>-3.6507184505462602</v>
      </c>
    </row>
    <row r="206" spans="7:8" x14ac:dyDescent="0.25">
      <c r="G206">
        <v>-3.7852907180786102</v>
      </c>
      <c r="H206">
        <v>-3.37969875335693</v>
      </c>
    </row>
    <row r="207" spans="7:8" x14ac:dyDescent="0.25">
      <c r="G207">
        <v>-3.5823204517364502</v>
      </c>
      <c r="H207">
        <v>-3.4410831928253098</v>
      </c>
    </row>
    <row r="208" spans="7:8" x14ac:dyDescent="0.25">
      <c r="G208">
        <v>-3.5613224506378098</v>
      </c>
      <c r="H208">
        <v>-3.5797564983367902</v>
      </c>
    </row>
    <row r="209" spans="7:8" x14ac:dyDescent="0.25">
      <c r="G209">
        <v>-3.4804694652557302</v>
      </c>
      <c r="H209">
        <v>-3.3310256004333398</v>
      </c>
    </row>
    <row r="210" spans="7:8" x14ac:dyDescent="0.25">
      <c r="G210">
        <v>-3.5084033012390101</v>
      </c>
      <c r="H210">
        <v>-3.58119297027587</v>
      </c>
    </row>
    <row r="211" spans="7:8" x14ac:dyDescent="0.25">
      <c r="G211">
        <v>-3.3283345699310298</v>
      </c>
      <c r="H211">
        <v>-3.3111197948455802</v>
      </c>
    </row>
    <row r="212" spans="7:8" x14ac:dyDescent="0.25">
      <c r="G212">
        <v>-3.4495313167571999</v>
      </c>
      <c r="H212">
        <v>-3.32086753845214</v>
      </c>
    </row>
    <row r="213" spans="7:8" x14ac:dyDescent="0.25">
      <c r="G213">
        <v>-2.7540979385375901</v>
      </c>
      <c r="H213">
        <v>-2.96207547187805</v>
      </c>
    </row>
    <row r="214" spans="7:8" x14ac:dyDescent="0.25">
      <c r="G214">
        <v>-3.40348172187805</v>
      </c>
      <c r="H214">
        <v>-3.1618444919586102</v>
      </c>
    </row>
    <row r="215" spans="7:8" x14ac:dyDescent="0.25">
      <c r="G215">
        <v>-2.8959081172943102</v>
      </c>
      <c r="H215">
        <v>-2.7873764038085902</v>
      </c>
    </row>
    <row r="216" spans="7:8" x14ac:dyDescent="0.25">
      <c r="G216">
        <v>-2.6280949115753098</v>
      </c>
      <c r="H216">
        <v>-2.6105604171752899</v>
      </c>
    </row>
    <row r="217" spans="7:8" x14ac:dyDescent="0.25">
      <c r="G217">
        <v>-2.3679966926574698</v>
      </c>
      <c r="H217">
        <v>-2.4192016124725302</v>
      </c>
    </row>
    <row r="218" spans="7:8" x14ac:dyDescent="0.25">
      <c r="G218">
        <v>-2.1948077678680402</v>
      </c>
      <c r="H218">
        <v>-2.1224718093871999</v>
      </c>
    </row>
    <row r="219" spans="7:8" x14ac:dyDescent="0.25">
      <c r="G219">
        <v>-1.9960591793060301</v>
      </c>
      <c r="H219">
        <v>-2.05483078956604</v>
      </c>
    </row>
    <row r="220" spans="7:8" x14ac:dyDescent="0.25">
      <c r="G220">
        <v>-1.90011847019195</v>
      </c>
      <c r="H220">
        <v>-1.8461000919342001</v>
      </c>
    </row>
    <row r="221" spans="7:8" x14ac:dyDescent="0.25">
      <c r="G221">
        <v>-1.5487852096557599</v>
      </c>
      <c r="H221">
        <v>-1.5535371303558301</v>
      </c>
    </row>
    <row r="222" spans="7:8" x14ac:dyDescent="0.25">
      <c r="G222">
        <v>-1.3268461227416899</v>
      </c>
      <c r="H222">
        <v>-1.3810994625091499</v>
      </c>
    </row>
    <row r="223" spans="7:8" x14ac:dyDescent="0.25">
      <c r="G223">
        <v>-1.2021571397781301</v>
      </c>
      <c r="H223">
        <v>-1.17997169494628</v>
      </c>
    </row>
    <row r="224" spans="7:8" x14ac:dyDescent="0.25">
      <c r="G224">
        <v>-0.943123638629913</v>
      </c>
      <c r="H224">
        <v>-0.95378410816192605</v>
      </c>
    </row>
    <row r="225" spans="7:8" x14ac:dyDescent="0.25">
      <c r="G225">
        <v>-0.782365202903747</v>
      </c>
      <c r="H225">
        <v>-0.80650079250335605</v>
      </c>
    </row>
    <row r="226" spans="7:8" x14ac:dyDescent="0.25">
      <c r="G226">
        <v>-0.60028368234634399</v>
      </c>
      <c r="H226">
        <v>-0.60025203227996804</v>
      </c>
    </row>
    <row r="227" spans="7:8" x14ac:dyDescent="0.25">
      <c r="G227">
        <v>-0.41653543710708602</v>
      </c>
      <c r="H227">
        <v>-0.398398756980896</v>
      </c>
    </row>
    <row r="228" spans="7:8" x14ac:dyDescent="0.25">
      <c r="G228">
        <v>-0.241792947053909</v>
      </c>
      <c r="H228">
        <v>-0.24249735474586401</v>
      </c>
    </row>
    <row r="229" spans="7:8" x14ac:dyDescent="0.25">
      <c r="G229">
        <v>-6.7399710416793795E-2</v>
      </c>
      <c r="H229">
        <v>-5.3116306662559502E-2</v>
      </c>
    </row>
    <row r="230" spans="7:8" x14ac:dyDescent="0.25">
      <c r="G230">
        <v>0.11023729294538399</v>
      </c>
      <c r="H230">
        <v>0.115737691521644</v>
      </c>
    </row>
    <row r="231" spans="7:8" x14ac:dyDescent="0.25">
      <c r="G231">
        <v>0.31071910262107799</v>
      </c>
      <c r="H231">
        <v>0.30211588740348799</v>
      </c>
    </row>
    <row r="232" spans="7:8" x14ac:dyDescent="0.25">
      <c r="G232">
        <v>0.51438850164413397</v>
      </c>
      <c r="H232">
        <v>0.46608874201774497</v>
      </c>
    </row>
    <row r="233" spans="7:8" x14ac:dyDescent="0.25">
      <c r="G233">
        <v>0.65008962154388406</v>
      </c>
      <c r="H233">
        <v>0.59883099794387795</v>
      </c>
    </row>
    <row r="234" spans="7:8" x14ac:dyDescent="0.25">
      <c r="G234">
        <v>0.81182342767715399</v>
      </c>
      <c r="H234">
        <v>0.75087767839431696</v>
      </c>
    </row>
    <row r="235" spans="7:8" x14ac:dyDescent="0.25">
      <c r="G235">
        <v>0.97622007131576505</v>
      </c>
      <c r="H235">
        <v>0.87693589925765902</v>
      </c>
    </row>
    <row r="236" spans="7:8" x14ac:dyDescent="0.25">
      <c r="G236">
        <v>1.0852682590484599</v>
      </c>
      <c r="H236">
        <v>0.99972903728485096</v>
      </c>
    </row>
    <row r="237" spans="7:8" x14ac:dyDescent="0.25">
      <c r="G237">
        <v>1.3424093723297099</v>
      </c>
      <c r="H237">
        <v>1.19599032402038</v>
      </c>
    </row>
    <row r="238" spans="7:8" x14ac:dyDescent="0.25">
      <c r="G238">
        <v>1.28315889835357</v>
      </c>
      <c r="H238">
        <v>1.27903187274932</v>
      </c>
    </row>
    <row r="239" spans="7:8" x14ac:dyDescent="0.25">
      <c r="G239">
        <v>1.2757153511047301</v>
      </c>
      <c r="H239">
        <v>1.14078104496002</v>
      </c>
    </row>
    <row r="240" spans="7:8" x14ac:dyDescent="0.25">
      <c r="G240">
        <v>1.0071170330047601</v>
      </c>
      <c r="H240">
        <v>0.81132602691650302</v>
      </c>
    </row>
    <row r="241" spans="7:8" x14ac:dyDescent="0.25">
      <c r="G241">
        <v>3.04325222969055</v>
      </c>
      <c r="H241">
        <v>2.5954549312591499</v>
      </c>
    </row>
    <row r="242" spans="7:8" x14ac:dyDescent="0.25">
      <c r="G242">
        <v>2.67883944511413</v>
      </c>
      <c r="H242">
        <v>2.5451385974884002</v>
      </c>
    </row>
    <row r="243" spans="7:8" x14ac:dyDescent="0.25">
      <c r="G243">
        <v>2.3369171619415199</v>
      </c>
      <c r="H243">
        <v>2.3244857788085902</v>
      </c>
    </row>
    <row r="244" spans="7:8" x14ac:dyDescent="0.25">
      <c r="G244">
        <v>1.98162913322448</v>
      </c>
      <c r="H244">
        <v>1.85068082809448</v>
      </c>
    </row>
    <row r="245" spans="7:8" x14ac:dyDescent="0.25">
      <c r="G245">
        <v>2.0311439037322998</v>
      </c>
      <c r="H245">
        <v>1.9309309720993</v>
      </c>
    </row>
    <row r="246" spans="7:8" x14ac:dyDescent="0.25">
      <c r="G246">
        <v>2.1934072971343901</v>
      </c>
      <c r="H246">
        <v>2.11313652992248</v>
      </c>
    </row>
    <row r="247" spans="7:8" x14ac:dyDescent="0.25">
      <c r="G247">
        <v>2.1963648796081499</v>
      </c>
      <c r="H247">
        <v>2.0962467193603498</v>
      </c>
    </row>
    <row r="248" spans="7:8" x14ac:dyDescent="0.25">
      <c r="G248">
        <v>2.2904522418975799</v>
      </c>
      <c r="H248">
        <v>2.2169287204742401</v>
      </c>
    </row>
    <row r="249" spans="7:8" x14ac:dyDescent="0.25">
      <c r="G249">
        <v>2.3147096633911102</v>
      </c>
      <c r="H249">
        <v>2.3318986892700102</v>
      </c>
    </row>
    <row r="250" spans="7:8" x14ac:dyDescent="0.25">
      <c r="G250">
        <v>2.2427978515625</v>
      </c>
      <c r="H250">
        <v>2.3357267379760698</v>
      </c>
    </row>
    <row r="251" spans="7:8" x14ac:dyDescent="0.25">
      <c r="G251">
        <v>2.5107929706573402</v>
      </c>
      <c r="H251">
        <v>2.5467333793640101</v>
      </c>
    </row>
    <row r="252" spans="7:8" x14ac:dyDescent="0.25">
      <c r="G252">
        <v>2.5143857002258301</v>
      </c>
      <c r="H252">
        <v>2.4651014804839999</v>
      </c>
    </row>
    <row r="253" spans="7:8" x14ac:dyDescent="0.25">
      <c r="G253">
        <v>2.47980403900146</v>
      </c>
      <c r="H253">
        <v>2.51287794113159</v>
      </c>
    </row>
    <row r="254" spans="7:8" x14ac:dyDescent="0.25">
      <c r="G254">
        <v>2.4612722396850502</v>
      </c>
      <c r="H254">
        <v>2.56557297706604</v>
      </c>
    </row>
    <row r="255" spans="7:8" x14ac:dyDescent="0.25">
      <c r="G255">
        <v>2.5355653762817298</v>
      </c>
      <c r="H255">
        <v>2.5728094577789302</v>
      </c>
    </row>
    <row r="256" spans="7:8" x14ac:dyDescent="0.25">
      <c r="G256">
        <v>2.6642000675201398</v>
      </c>
      <c r="H256">
        <v>2.7104511260986301</v>
      </c>
    </row>
    <row r="257" spans="7:8" x14ac:dyDescent="0.25">
      <c r="G257">
        <v>2.7996032238006499</v>
      </c>
      <c r="H257">
        <v>2.77518486976623</v>
      </c>
    </row>
    <row r="258" spans="7:8" x14ac:dyDescent="0.25">
      <c r="G258">
        <v>2.7095782756805402</v>
      </c>
      <c r="H258">
        <v>2.8486447334289502</v>
      </c>
    </row>
    <row r="259" spans="7:8" x14ac:dyDescent="0.25">
      <c r="G259">
        <v>2.8530848026275599</v>
      </c>
      <c r="H259">
        <v>2.8100738525390598</v>
      </c>
    </row>
    <row r="260" spans="7:8" x14ac:dyDescent="0.25">
      <c r="G260">
        <v>2.81656813621521</v>
      </c>
      <c r="H260">
        <v>2.9854061603546098</v>
      </c>
    </row>
    <row r="261" spans="7:8" x14ac:dyDescent="0.25">
      <c r="G261">
        <v>3.2593133449554399</v>
      </c>
      <c r="H261">
        <v>3.01381015777587</v>
      </c>
    </row>
    <row r="262" spans="7:8" x14ac:dyDescent="0.25">
      <c r="G262">
        <v>2.9272360801696702</v>
      </c>
      <c r="H262">
        <v>2.8208203315734801</v>
      </c>
    </row>
    <row r="263" spans="7:8" x14ac:dyDescent="0.25">
      <c r="G263">
        <v>3.02787113189697</v>
      </c>
      <c r="H263">
        <v>2.9586992263793901</v>
      </c>
    </row>
    <row r="264" spans="7:8" x14ac:dyDescent="0.25">
      <c r="G264">
        <v>2.92542123794555</v>
      </c>
      <c r="H264">
        <v>2.7347741127014098</v>
      </c>
    </row>
    <row r="265" spans="7:8" x14ac:dyDescent="0.25">
      <c r="G265">
        <v>3.1175062656402499</v>
      </c>
      <c r="H265">
        <v>2.8779873847961399</v>
      </c>
    </row>
    <row r="266" spans="7:8" x14ac:dyDescent="0.25">
      <c r="G266">
        <v>2.9744279384613002</v>
      </c>
      <c r="H266">
        <v>2.6361086368560702</v>
      </c>
    </row>
    <row r="267" spans="7:8" x14ac:dyDescent="0.25">
      <c r="G267">
        <v>2.75902128219604</v>
      </c>
      <c r="H267">
        <v>2.55970954895019</v>
      </c>
    </row>
    <row r="268" spans="7:8" x14ac:dyDescent="0.25">
      <c r="G268">
        <v>2.6426730155944802</v>
      </c>
      <c r="H268">
        <v>2.35800957679748</v>
      </c>
    </row>
    <row r="269" spans="7:8" x14ac:dyDescent="0.25">
      <c r="G269">
        <v>2.53076171875</v>
      </c>
      <c r="H269">
        <v>2.3075070381164502</v>
      </c>
    </row>
    <row r="270" spans="7:8" x14ac:dyDescent="0.25">
      <c r="G270">
        <v>2.2835896015167201</v>
      </c>
      <c r="H270">
        <v>2.1371293067932098</v>
      </c>
    </row>
    <row r="271" spans="7:8" x14ac:dyDescent="0.25">
      <c r="G271">
        <v>1.90859735012054</v>
      </c>
      <c r="H271">
        <v>1.8103562593460001</v>
      </c>
    </row>
    <row r="272" spans="7:8" x14ac:dyDescent="0.25">
      <c r="G272">
        <v>1.8710651397705</v>
      </c>
      <c r="H272">
        <v>1.69546794891357</v>
      </c>
    </row>
    <row r="273" spans="7:8" x14ac:dyDescent="0.25">
      <c r="G273">
        <v>1.5320676565170199</v>
      </c>
      <c r="H273">
        <v>1.47502052783966</v>
      </c>
    </row>
    <row r="274" spans="7:8" x14ac:dyDescent="0.25">
      <c r="G274">
        <v>1.37445747852325</v>
      </c>
      <c r="H274">
        <v>1.3536019325256301</v>
      </c>
    </row>
    <row r="275" spans="7:8" x14ac:dyDescent="0.25">
      <c r="G275">
        <v>1.1452995538711499</v>
      </c>
      <c r="H275">
        <v>1.1665116548538199</v>
      </c>
    </row>
    <row r="276" spans="7:8" x14ac:dyDescent="0.25">
      <c r="G276">
        <v>0.98528856039047197</v>
      </c>
      <c r="H276">
        <v>0.99051648378372104</v>
      </c>
    </row>
    <row r="277" spans="7:8" x14ac:dyDescent="0.25">
      <c r="G277">
        <v>0.80955028533935502</v>
      </c>
      <c r="H277">
        <v>0.85627561807632402</v>
      </c>
    </row>
    <row r="278" spans="7:8" x14ac:dyDescent="0.25">
      <c r="G278">
        <v>0.62651884555816595</v>
      </c>
      <c r="H278">
        <v>0.66561573743820102</v>
      </c>
    </row>
    <row r="279" spans="7:8" x14ac:dyDescent="0.25">
      <c r="G279">
        <v>0.48981803655624301</v>
      </c>
      <c r="H279">
        <v>0.545160591602325</v>
      </c>
    </row>
    <row r="280" spans="7:8" x14ac:dyDescent="0.25">
      <c r="G280">
        <v>0.32862123847007702</v>
      </c>
      <c r="H280">
        <v>0.34439244866371099</v>
      </c>
    </row>
    <row r="281" spans="7:8" x14ac:dyDescent="0.25">
      <c r="G281">
        <v>0.166838869452476</v>
      </c>
      <c r="H281">
        <v>0.183158069849014</v>
      </c>
    </row>
    <row r="282" spans="7:8" x14ac:dyDescent="0.25">
      <c r="G282">
        <v>-5.3975032642483703E-3</v>
      </c>
      <c r="H282">
        <v>-1.37996487319469E-2</v>
      </c>
    </row>
    <row r="283" spans="7:8" x14ac:dyDescent="0.25">
      <c r="G283">
        <v>-0.18499618768692</v>
      </c>
      <c r="H283">
        <v>-0.195228606462478</v>
      </c>
    </row>
    <row r="284" spans="7:8" x14ac:dyDescent="0.25">
      <c r="G284">
        <v>-0.34038686752319303</v>
      </c>
      <c r="H284">
        <v>-0.39991742372512801</v>
      </c>
    </row>
    <row r="285" spans="7:8" x14ac:dyDescent="0.25">
      <c r="G285">
        <v>-0.58517038822173995</v>
      </c>
      <c r="H285">
        <v>-0.59660917520523005</v>
      </c>
    </row>
    <row r="286" spans="7:8" x14ac:dyDescent="0.25">
      <c r="G286">
        <v>-0.69788348674774103</v>
      </c>
      <c r="H286">
        <v>-0.74822831153869596</v>
      </c>
    </row>
    <row r="287" spans="7:8" x14ac:dyDescent="0.25">
      <c r="G287">
        <v>-0.88690894842147805</v>
      </c>
      <c r="H287">
        <v>-0.96081024408340399</v>
      </c>
    </row>
    <row r="288" spans="7:8" x14ac:dyDescent="0.25">
      <c r="G288">
        <v>-1.09419465065002</v>
      </c>
      <c r="H288">
        <v>-1.1462813615798899</v>
      </c>
    </row>
    <row r="289" spans="7:8" x14ac:dyDescent="0.25">
      <c r="G289">
        <v>-1.2216373682021999</v>
      </c>
      <c r="H289">
        <v>-1.2675213813781701</v>
      </c>
    </row>
    <row r="290" spans="7:8" x14ac:dyDescent="0.25">
      <c r="G290">
        <v>-1.4443130493164</v>
      </c>
      <c r="H290">
        <v>-1.4952032566070499</v>
      </c>
    </row>
    <row r="291" spans="7:8" x14ac:dyDescent="0.25">
      <c r="G291">
        <v>-1.60196650028228</v>
      </c>
      <c r="H291">
        <v>-1.5937294960021899</v>
      </c>
    </row>
    <row r="292" spans="7:8" x14ac:dyDescent="0.25">
      <c r="G292">
        <v>-1.65101861953735</v>
      </c>
      <c r="H292">
        <v>-1.7328689098358101</v>
      </c>
    </row>
    <row r="293" spans="7:8" x14ac:dyDescent="0.25">
      <c r="G293">
        <v>-1.85697865486145</v>
      </c>
      <c r="H293">
        <v>-1.8239159584045399</v>
      </c>
    </row>
    <row r="294" spans="7:8" x14ac:dyDescent="0.25">
      <c r="G294">
        <v>-1.7843170166015601</v>
      </c>
      <c r="H294">
        <v>-1.9289315938949501</v>
      </c>
    </row>
    <row r="295" spans="7:8" x14ac:dyDescent="0.25">
      <c r="G295">
        <v>-2.0656991004943799</v>
      </c>
      <c r="H295">
        <v>-2.0861504077911301</v>
      </c>
    </row>
    <row r="296" spans="7:8" x14ac:dyDescent="0.25">
      <c r="G296">
        <v>-2.2165782451629599</v>
      </c>
      <c r="H296">
        <v>-2.08881163597106</v>
      </c>
    </row>
    <row r="297" spans="7:8" x14ac:dyDescent="0.25">
      <c r="G297">
        <v>-2.23349928855896</v>
      </c>
      <c r="H297">
        <v>-2.2167050838470401</v>
      </c>
    </row>
    <row r="298" spans="7:8" x14ac:dyDescent="0.25">
      <c r="G298">
        <v>-2.2668168544769198</v>
      </c>
      <c r="H298">
        <v>-2.2302730083465501</v>
      </c>
    </row>
    <row r="299" spans="7:8" x14ac:dyDescent="0.25">
      <c r="G299">
        <v>-2.2962779998779199</v>
      </c>
      <c r="H299">
        <v>-2.29652523994445</v>
      </c>
    </row>
    <row r="300" spans="7:8" x14ac:dyDescent="0.25">
      <c r="G300">
        <v>-2.3591020107269198</v>
      </c>
      <c r="H300">
        <v>-2.2835450172424299</v>
      </c>
    </row>
    <row r="301" spans="7:8" x14ac:dyDescent="0.25">
      <c r="G301">
        <v>-2.4938228130340501</v>
      </c>
      <c r="H301">
        <v>-2.3841862678527801</v>
      </c>
    </row>
    <row r="302" spans="7:8" x14ac:dyDescent="0.25">
      <c r="G302">
        <v>-2.5420215129852202</v>
      </c>
      <c r="H302">
        <v>-2.3437376022338801</v>
      </c>
    </row>
    <row r="303" spans="7:8" x14ac:dyDescent="0.25">
      <c r="G303">
        <v>-2.42989802360534</v>
      </c>
      <c r="H303">
        <v>-2.37506771087646</v>
      </c>
    </row>
    <row r="304" spans="7:8" x14ac:dyDescent="0.25">
      <c r="G304">
        <v>-2.6739227771759002</v>
      </c>
      <c r="H304">
        <v>-2.4588372707366899</v>
      </c>
    </row>
    <row r="305" spans="7:8" x14ac:dyDescent="0.25">
      <c r="G305">
        <v>-2.4228107929229701</v>
      </c>
      <c r="H305">
        <v>-2.3612675666809002</v>
      </c>
    </row>
    <row r="306" spans="7:8" x14ac:dyDescent="0.25">
      <c r="G306">
        <v>-2.5087211132049498</v>
      </c>
      <c r="H306">
        <v>-2.4574415683746298</v>
      </c>
    </row>
    <row r="307" spans="7:8" x14ac:dyDescent="0.25">
      <c r="G307">
        <v>-2.6269712448120099</v>
      </c>
      <c r="H307">
        <v>-2.3368391990661599</v>
      </c>
    </row>
    <row r="308" spans="7:8" x14ac:dyDescent="0.25">
      <c r="G308">
        <v>-2.4948382377624498</v>
      </c>
      <c r="H308">
        <v>-2.3495864868164</v>
      </c>
    </row>
    <row r="309" spans="7:8" x14ac:dyDescent="0.25">
      <c r="G309">
        <v>-2.3688337802886901</v>
      </c>
      <c r="H309">
        <v>-2.27898073196411</v>
      </c>
    </row>
    <row r="310" spans="7:8" x14ac:dyDescent="0.25">
      <c r="G310">
        <v>-2.35901451110839</v>
      </c>
      <c r="H310">
        <v>-2.1869773864746</v>
      </c>
    </row>
    <row r="311" spans="7:8" x14ac:dyDescent="0.25">
      <c r="G311">
        <v>-2.4096479415893501</v>
      </c>
      <c r="H311">
        <v>-2.2228403091430602</v>
      </c>
    </row>
    <row r="312" spans="7:8" x14ac:dyDescent="0.25">
      <c r="G312">
        <v>-2.3645765781402499</v>
      </c>
      <c r="H312">
        <v>-2.16351890563964</v>
      </c>
    </row>
    <row r="313" spans="7:8" x14ac:dyDescent="0.25">
      <c r="G313">
        <v>-2.2397778034210201</v>
      </c>
      <c r="H313">
        <v>-1.9748551845550499</v>
      </c>
    </row>
    <row r="314" spans="7:8" x14ac:dyDescent="0.25">
      <c r="G314">
        <v>-2.1473207473754798</v>
      </c>
      <c r="H314">
        <v>-1.93723499774932</v>
      </c>
    </row>
    <row r="315" spans="7:8" x14ac:dyDescent="0.25">
      <c r="G315">
        <v>-2.0162045955657901</v>
      </c>
      <c r="H315">
        <v>-1.84905898571014</v>
      </c>
    </row>
    <row r="316" spans="7:8" x14ac:dyDescent="0.25">
      <c r="G316">
        <v>-2.0027759075164702</v>
      </c>
      <c r="H316">
        <v>-1.77573454380035</v>
      </c>
    </row>
    <row r="317" spans="7:8" x14ac:dyDescent="0.25">
      <c r="G317">
        <v>-1.8844085931777901</v>
      </c>
      <c r="H317">
        <v>-1.66003859043121</v>
      </c>
    </row>
    <row r="318" spans="7:8" x14ac:dyDescent="0.25">
      <c r="G318">
        <v>-1.7969833612442001</v>
      </c>
      <c r="H318">
        <v>-1.5830767154693599</v>
      </c>
    </row>
    <row r="319" spans="7:8" x14ac:dyDescent="0.25">
      <c r="G319">
        <v>-1.69027435779571</v>
      </c>
      <c r="H319">
        <v>-1.44548404216766</v>
      </c>
    </row>
    <row r="320" spans="7:8" x14ac:dyDescent="0.25">
      <c r="G320">
        <v>-1.4648255109786901</v>
      </c>
      <c r="H320">
        <v>-1.3401010036468499</v>
      </c>
    </row>
    <row r="321" spans="7:8" x14ac:dyDescent="0.25">
      <c r="G321">
        <v>-1.42819571495056</v>
      </c>
      <c r="H321">
        <v>-1.27391576766967</v>
      </c>
    </row>
    <row r="322" spans="7:8" x14ac:dyDescent="0.25">
      <c r="G322">
        <v>-1.29120445251464</v>
      </c>
      <c r="H322">
        <v>-1.11444222927093</v>
      </c>
    </row>
    <row r="323" spans="7:8" x14ac:dyDescent="0.25">
      <c r="G323">
        <v>-1.1169133186340301</v>
      </c>
      <c r="H323">
        <v>-0.97363656759261996</v>
      </c>
    </row>
    <row r="324" spans="7:8" x14ac:dyDescent="0.25">
      <c r="G324">
        <v>-0.99067842960357599</v>
      </c>
      <c r="H324">
        <v>-0.86689740419387795</v>
      </c>
    </row>
    <row r="325" spans="7:8" x14ac:dyDescent="0.25">
      <c r="G325">
        <v>-0.85685974359512296</v>
      </c>
      <c r="H325">
        <v>-0.74796766042709295</v>
      </c>
    </row>
    <row r="326" spans="7:8" x14ac:dyDescent="0.25">
      <c r="G326">
        <v>-0.68040096759796098</v>
      </c>
      <c r="H326">
        <v>-0.59654462337493896</v>
      </c>
    </row>
    <row r="327" spans="7:8" x14ac:dyDescent="0.25">
      <c r="G327">
        <v>-0.53796845674514704</v>
      </c>
      <c r="H327">
        <v>-0.48971018195152199</v>
      </c>
    </row>
    <row r="328" spans="7:8" x14ac:dyDescent="0.25">
      <c r="G328">
        <v>-0.35737022757530201</v>
      </c>
      <c r="H328">
        <v>-0.33212319016456598</v>
      </c>
    </row>
    <row r="329" spans="7:8" x14ac:dyDescent="0.25">
      <c r="G329">
        <v>-0.222733974456787</v>
      </c>
      <c r="H329">
        <v>-0.21386674046516399</v>
      </c>
    </row>
    <row r="330" spans="7:8" x14ac:dyDescent="0.25">
      <c r="G330">
        <v>-6.03535287082195E-2</v>
      </c>
      <c r="H330">
        <v>-7.1768090128898607E-2</v>
      </c>
    </row>
    <row r="331" spans="7:8" x14ac:dyDescent="0.25">
      <c r="G331">
        <v>9.5083214342594105E-2</v>
      </c>
      <c r="H331">
        <v>6.7804165184497805E-2</v>
      </c>
    </row>
    <row r="332" spans="7:8" x14ac:dyDescent="0.25">
      <c r="G332">
        <v>0.23710800707340199</v>
      </c>
      <c r="H332">
        <v>0.20029282569885201</v>
      </c>
    </row>
    <row r="333" spans="7:8" x14ac:dyDescent="0.25">
      <c r="G333">
        <v>0.35898765921592701</v>
      </c>
      <c r="H333">
        <v>0.29031980037689198</v>
      </c>
    </row>
    <row r="334" spans="7:8" x14ac:dyDescent="0.25">
      <c r="G334">
        <v>0.36851400136947599</v>
      </c>
      <c r="H334">
        <v>0.308732360601425</v>
      </c>
    </row>
    <row r="335" spans="7:8" x14ac:dyDescent="0.25">
      <c r="G335">
        <v>0.73488885164260798</v>
      </c>
      <c r="H335">
        <v>0.57980674505233698</v>
      </c>
    </row>
    <row r="336" spans="7:8" x14ac:dyDescent="0.25">
      <c r="G336">
        <v>1.0405907630920399</v>
      </c>
      <c r="H336">
        <v>0.82026779651641801</v>
      </c>
    </row>
    <row r="337" spans="7:8" x14ac:dyDescent="0.25">
      <c r="G337">
        <v>1.7300212383270199</v>
      </c>
      <c r="H337">
        <v>1.1088845729827801</v>
      </c>
    </row>
    <row r="338" spans="7:8" x14ac:dyDescent="0.25">
      <c r="G338">
        <v>1.8939689397811801</v>
      </c>
      <c r="H338">
        <v>1.9353063106536801</v>
      </c>
    </row>
    <row r="339" spans="7:8" x14ac:dyDescent="0.25">
      <c r="G339">
        <v>1.1413148641586299</v>
      </c>
      <c r="H339">
        <v>1.0197525024414</v>
      </c>
    </row>
    <row r="340" spans="7:8" x14ac:dyDescent="0.25">
      <c r="G340">
        <v>1.42385566234588</v>
      </c>
      <c r="H340">
        <v>1.13639652729034</v>
      </c>
    </row>
    <row r="341" spans="7:8" x14ac:dyDescent="0.25">
      <c r="G341">
        <v>1.4641470909118599</v>
      </c>
      <c r="H341">
        <v>1.2841876745223999</v>
      </c>
    </row>
    <row r="342" spans="7:8" x14ac:dyDescent="0.25">
      <c r="G342">
        <v>1.4768602848052901</v>
      </c>
      <c r="H342">
        <v>1.2356156110763501</v>
      </c>
    </row>
    <row r="343" spans="7:8" x14ac:dyDescent="0.25">
      <c r="G343">
        <v>1.55057609081268</v>
      </c>
      <c r="H343">
        <v>1.2792621850967401</v>
      </c>
    </row>
    <row r="344" spans="7:8" x14ac:dyDescent="0.25">
      <c r="G344">
        <v>1.65989482402801</v>
      </c>
      <c r="H344">
        <v>1.3198025226593</v>
      </c>
    </row>
    <row r="345" spans="7:8" x14ac:dyDescent="0.25">
      <c r="G345">
        <v>1.50199651718139</v>
      </c>
      <c r="H345">
        <v>1.2597188949584901</v>
      </c>
    </row>
    <row r="346" spans="7:8" x14ac:dyDescent="0.25">
      <c r="G346">
        <v>1.5669521093368499</v>
      </c>
      <c r="H346">
        <v>1.29029488563537</v>
      </c>
    </row>
    <row r="347" spans="7:8" x14ac:dyDescent="0.25">
      <c r="G347">
        <v>1.58059906959533</v>
      </c>
      <c r="H347">
        <v>1.3375281095504701</v>
      </c>
    </row>
    <row r="348" spans="7:8" x14ac:dyDescent="0.25">
      <c r="G348">
        <v>1.5330687761306701</v>
      </c>
      <c r="H348">
        <v>1.2535437345504701</v>
      </c>
    </row>
    <row r="349" spans="7:8" x14ac:dyDescent="0.25">
      <c r="G349">
        <v>1.73146820068359</v>
      </c>
      <c r="H349">
        <v>1.2238067388534499</v>
      </c>
    </row>
    <row r="350" spans="7:8" x14ac:dyDescent="0.25">
      <c r="G350">
        <v>1.4890844821929901</v>
      </c>
      <c r="H350">
        <v>1.2397614717483501</v>
      </c>
    </row>
    <row r="351" spans="7:8" x14ac:dyDescent="0.25">
      <c r="G351">
        <v>1.52699947357177</v>
      </c>
      <c r="H351">
        <v>1.23099660873413</v>
      </c>
    </row>
    <row r="352" spans="7:8" x14ac:dyDescent="0.25">
      <c r="G352">
        <v>1.4652745723724301</v>
      </c>
      <c r="H352">
        <v>1.1616837978362999</v>
      </c>
    </row>
    <row r="353" spans="7:8" x14ac:dyDescent="0.25">
      <c r="G353">
        <v>1.36508917808532</v>
      </c>
      <c r="H353">
        <v>1.17462813854217</v>
      </c>
    </row>
    <row r="354" spans="7:8" x14ac:dyDescent="0.25">
      <c r="G354">
        <v>1.2601845264434799</v>
      </c>
      <c r="H354">
        <v>1.1527398824691699</v>
      </c>
    </row>
    <row r="355" spans="7:8" x14ac:dyDescent="0.25">
      <c r="G355">
        <v>1.45572638511657</v>
      </c>
      <c r="H355">
        <v>1.2449799776077199</v>
      </c>
    </row>
    <row r="356" spans="7:8" x14ac:dyDescent="0.25">
      <c r="G356">
        <v>1.2245005369186399</v>
      </c>
      <c r="H356">
        <v>1.18691718578338</v>
      </c>
    </row>
    <row r="357" spans="7:8" x14ac:dyDescent="0.25">
      <c r="G357">
        <v>1.2256872653961099</v>
      </c>
      <c r="H357">
        <v>1.28989470005035</v>
      </c>
    </row>
    <row r="358" spans="7:8" x14ac:dyDescent="0.25">
      <c r="G358">
        <v>1.2664998769760101</v>
      </c>
      <c r="H358">
        <v>1.33143806457519</v>
      </c>
    </row>
    <row r="359" spans="7:8" x14ac:dyDescent="0.25">
      <c r="G359">
        <v>1.2273461818695</v>
      </c>
      <c r="H359">
        <v>1.40683913230896</v>
      </c>
    </row>
    <row r="360" spans="7:8" x14ac:dyDescent="0.25">
      <c r="G360">
        <v>1.05966591835021</v>
      </c>
      <c r="H360">
        <v>1.33694195747375</v>
      </c>
    </row>
    <row r="361" spans="7:8" x14ac:dyDescent="0.25">
      <c r="G361">
        <v>1.1139328479766799</v>
      </c>
      <c r="H361">
        <v>1.48714995384216</v>
      </c>
    </row>
    <row r="362" spans="7:8" x14ac:dyDescent="0.25">
      <c r="G362">
        <v>1.07660520076751</v>
      </c>
      <c r="H362">
        <v>1.4996869564056301</v>
      </c>
    </row>
    <row r="363" spans="7:8" x14ac:dyDescent="0.25">
      <c r="G363">
        <v>1.0152213573455799</v>
      </c>
      <c r="H363">
        <v>1.51641178131103</v>
      </c>
    </row>
    <row r="364" spans="7:8" x14ac:dyDescent="0.25">
      <c r="G364">
        <v>1.09382236003875</v>
      </c>
      <c r="H364">
        <v>1.63955390453338</v>
      </c>
    </row>
    <row r="365" spans="7:8" x14ac:dyDescent="0.25">
      <c r="G365">
        <v>1.1056158542632999</v>
      </c>
      <c r="H365">
        <v>1.6369253396987899</v>
      </c>
    </row>
    <row r="366" spans="7:8" x14ac:dyDescent="0.25">
      <c r="G366">
        <v>1.07768738269805</v>
      </c>
      <c r="H366">
        <v>1.53345322608947</v>
      </c>
    </row>
    <row r="367" spans="7:8" x14ac:dyDescent="0.25">
      <c r="G367">
        <v>1.0668977499008101</v>
      </c>
      <c r="H367">
        <v>1.5647375583648599</v>
      </c>
    </row>
    <row r="368" spans="7:8" x14ac:dyDescent="0.25">
      <c r="G368">
        <v>1.0706492662429801</v>
      </c>
      <c r="H368">
        <v>1.5123763084411599</v>
      </c>
    </row>
    <row r="369" spans="7:8" x14ac:dyDescent="0.25">
      <c r="G369">
        <v>1.02307713031768</v>
      </c>
      <c r="H369">
        <v>1.52314960956573</v>
      </c>
    </row>
    <row r="370" spans="7:8" x14ac:dyDescent="0.25">
      <c r="G370">
        <v>1.0930474996566699</v>
      </c>
      <c r="H370">
        <v>1.4644016027450499</v>
      </c>
    </row>
    <row r="371" spans="7:8" x14ac:dyDescent="0.25">
      <c r="G371">
        <v>0.89179652929305997</v>
      </c>
      <c r="H371">
        <v>1.37516558170318</v>
      </c>
    </row>
    <row r="372" spans="7:8" x14ac:dyDescent="0.25">
      <c r="G372">
        <v>0.73221856355667103</v>
      </c>
      <c r="H372">
        <v>1.03618192672729</v>
      </c>
    </row>
    <row r="373" spans="7:8" x14ac:dyDescent="0.25">
      <c r="G373">
        <v>0.706609487533569</v>
      </c>
      <c r="H373">
        <v>0.892547667026519</v>
      </c>
    </row>
    <row r="374" spans="7:8" x14ac:dyDescent="0.25">
      <c r="G374">
        <v>0.95625805854797297</v>
      </c>
      <c r="H374">
        <v>0.87700527906417802</v>
      </c>
    </row>
    <row r="375" spans="7:8" x14ac:dyDescent="0.25">
      <c r="G375">
        <v>1.2066180706024101</v>
      </c>
      <c r="H375">
        <v>1.32781898975372</v>
      </c>
    </row>
    <row r="376" spans="7:8" x14ac:dyDescent="0.25">
      <c r="G376">
        <v>1.2167322635650599</v>
      </c>
      <c r="H376">
        <v>1.2366030216217001</v>
      </c>
    </row>
    <row r="377" spans="7:8" x14ac:dyDescent="0.25">
      <c r="G377">
        <v>1.34378278255462</v>
      </c>
      <c r="H377">
        <v>1.25259149074554</v>
      </c>
    </row>
    <row r="378" spans="7:8" x14ac:dyDescent="0.25">
      <c r="G378">
        <v>0.63251423835754395</v>
      </c>
      <c r="H378">
        <v>0.542308390140533</v>
      </c>
    </row>
    <row r="379" spans="7:8" x14ac:dyDescent="0.25">
      <c r="G379">
        <v>0.70492547750473</v>
      </c>
      <c r="H379">
        <v>0.52527916431427002</v>
      </c>
    </row>
    <row r="380" spans="7:8" x14ac:dyDescent="0.25">
      <c r="G380">
        <v>0.56794106960296598</v>
      </c>
      <c r="H380">
        <v>0.41016691923141402</v>
      </c>
    </row>
    <row r="381" spans="7:8" x14ac:dyDescent="0.25">
      <c r="G381">
        <v>0.47722384333610501</v>
      </c>
      <c r="H381">
        <v>0.30904105305671598</v>
      </c>
    </row>
    <row r="382" spans="7:8" x14ac:dyDescent="0.25">
      <c r="G382">
        <v>0.43692120909690801</v>
      </c>
      <c r="H382">
        <v>0.21146349608898099</v>
      </c>
    </row>
    <row r="383" spans="7:8" x14ac:dyDescent="0.25">
      <c r="G383">
        <v>0.30670222640037498</v>
      </c>
      <c r="H383">
        <v>8.8997580111026695E-2</v>
      </c>
    </row>
    <row r="384" spans="7:8" x14ac:dyDescent="0.25">
      <c r="G384">
        <v>0.20254619419574699</v>
      </c>
      <c r="H384">
        <v>-2.31528617441654E-2</v>
      </c>
    </row>
    <row r="385" spans="7:8" x14ac:dyDescent="0.25">
      <c r="G385">
        <v>0.100902304053306</v>
      </c>
      <c r="H385">
        <v>-0.116174533963203</v>
      </c>
    </row>
    <row r="386" spans="7:8" x14ac:dyDescent="0.25">
      <c r="G386">
        <v>-7.5999591499566997E-3</v>
      </c>
      <c r="H386">
        <v>-0.222568109631538</v>
      </c>
    </row>
    <row r="387" spans="7:8" x14ac:dyDescent="0.25">
      <c r="G387">
        <v>-0.102050147950649</v>
      </c>
      <c r="H387">
        <v>-0.31586986780166598</v>
      </c>
    </row>
    <row r="388" spans="7:8" x14ac:dyDescent="0.25">
      <c r="G388">
        <v>-0.207146421074867</v>
      </c>
      <c r="H388">
        <v>-0.42082604765892001</v>
      </c>
    </row>
    <row r="389" spans="7:8" x14ac:dyDescent="0.25">
      <c r="G389">
        <v>-0.29904788732528598</v>
      </c>
      <c r="H389">
        <v>-0.458802700042724</v>
      </c>
    </row>
    <row r="390" spans="7:8" x14ac:dyDescent="0.25">
      <c r="G390">
        <v>-0.37944617867469699</v>
      </c>
      <c r="H390">
        <v>-0.52415829896926802</v>
      </c>
    </row>
    <row r="391" spans="7:8" x14ac:dyDescent="0.25">
      <c r="G391">
        <v>-0.51956844329833896</v>
      </c>
      <c r="H391">
        <v>-0.64362519979476895</v>
      </c>
    </row>
    <row r="392" spans="7:8" x14ac:dyDescent="0.25">
      <c r="G392">
        <v>-0.60161483287811202</v>
      </c>
      <c r="H392">
        <v>-0.66926932334899902</v>
      </c>
    </row>
    <row r="393" spans="7:8" x14ac:dyDescent="0.25">
      <c r="G393">
        <v>-0.62621176242828303</v>
      </c>
      <c r="H393">
        <v>-0.71386516094207697</v>
      </c>
    </row>
    <row r="394" spans="7:8" x14ac:dyDescent="0.25">
      <c r="G394">
        <v>-0.80116593837738004</v>
      </c>
      <c r="H394">
        <v>-0.82421469688415505</v>
      </c>
    </row>
    <row r="395" spans="7:8" x14ac:dyDescent="0.25">
      <c r="G395">
        <v>-0.76786708831787098</v>
      </c>
      <c r="H395">
        <v>-0.79824405908584595</v>
      </c>
    </row>
    <row r="396" spans="7:8" x14ac:dyDescent="0.25">
      <c r="G396">
        <v>-0.90316581726074197</v>
      </c>
      <c r="H396">
        <v>-1.0243436098098699</v>
      </c>
    </row>
    <row r="397" spans="7:8" x14ac:dyDescent="0.25">
      <c r="G397">
        <v>-1.10264897346496</v>
      </c>
      <c r="H397">
        <v>-0.99316006898880005</v>
      </c>
    </row>
    <row r="398" spans="7:8" x14ac:dyDescent="0.25">
      <c r="G398">
        <v>-0.97017341852188099</v>
      </c>
      <c r="H398">
        <v>-1.0208107233047401</v>
      </c>
    </row>
    <row r="399" spans="7:8" x14ac:dyDescent="0.25">
      <c r="G399">
        <v>-1.09281778335571</v>
      </c>
      <c r="H399">
        <v>-1.1067603826522801</v>
      </c>
    </row>
    <row r="400" spans="7:8" x14ac:dyDescent="0.25">
      <c r="G400">
        <v>-1.2028664350509599</v>
      </c>
      <c r="H400">
        <v>-1.17584753036499</v>
      </c>
    </row>
    <row r="401" spans="7:8" x14ac:dyDescent="0.25">
      <c r="G401">
        <v>-1.1771559715270901</v>
      </c>
      <c r="H401">
        <v>-1.1805515289306601</v>
      </c>
    </row>
    <row r="402" spans="7:8" x14ac:dyDescent="0.25">
      <c r="G402">
        <v>-1.2642970085144001</v>
      </c>
      <c r="H402">
        <v>-1.3164378404617301</v>
      </c>
    </row>
    <row r="403" spans="7:8" x14ac:dyDescent="0.25">
      <c r="G403">
        <v>-1.41700828075408</v>
      </c>
      <c r="H403">
        <v>-1.4141663312911901</v>
      </c>
    </row>
    <row r="404" spans="7:8" x14ac:dyDescent="0.25">
      <c r="G404">
        <v>-1.1991453170776301</v>
      </c>
      <c r="H404">
        <v>-1.3670072555541899</v>
      </c>
    </row>
    <row r="405" spans="7:8" x14ac:dyDescent="0.25">
      <c r="G405">
        <v>-1.38226318359375</v>
      </c>
      <c r="H405">
        <v>-1.4206470251083301</v>
      </c>
    </row>
    <row r="406" spans="7:8" x14ac:dyDescent="0.25">
      <c r="G406">
        <v>-1.6387025117874101</v>
      </c>
      <c r="H406">
        <v>-1.58726906776428</v>
      </c>
    </row>
    <row r="407" spans="7:8" x14ac:dyDescent="0.25">
      <c r="G407">
        <v>-1.43050825595855</v>
      </c>
      <c r="H407">
        <v>-1.51435375213623</v>
      </c>
    </row>
    <row r="408" spans="7:8" x14ac:dyDescent="0.25">
      <c r="G408">
        <v>-1.4877835512161199</v>
      </c>
      <c r="H408">
        <v>-1.51883876323699</v>
      </c>
    </row>
    <row r="409" spans="7:8" x14ac:dyDescent="0.25">
      <c r="G409">
        <v>-1.49830722808837</v>
      </c>
      <c r="H409">
        <v>-1.5753606557846001</v>
      </c>
    </row>
    <row r="410" spans="7:8" x14ac:dyDescent="0.25">
      <c r="G410">
        <v>-1.4639592170715301</v>
      </c>
      <c r="H410">
        <v>-1.5442024469375599</v>
      </c>
    </row>
    <row r="411" spans="7:8" x14ac:dyDescent="0.25">
      <c r="G411">
        <v>-1.4215550422668399</v>
      </c>
      <c r="H411">
        <v>-1.4743784666061399</v>
      </c>
    </row>
    <row r="412" spans="7:8" x14ac:dyDescent="0.25">
      <c r="G412">
        <v>-1.53990125656127</v>
      </c>
      <c r="H412">
        <v>-1.61077439785003</v>
      </c>
    </row>
    <row r="413" spans="7:8" x14ac:dyDescent="0.25">
      <c r="G413">
        <v>-1.3220294713973999</v>
      </c>
      <c r="H413">
        <v>-1.4105044603347701</v>
      </c>
    </row>
    <row r="414" spans="7:8" x14ac:dyDescent="0.25">
      <c r="G414">
        <v>-1.3930195569992001</v>
      </c>
      <c r="H414">
        <v>-1.40977823734283</v>
      </c>
    </row>
    <row r="415" spans="7:8" x14ac:dyDescent="0.25">
      <c r="G415">
        <v>-1.3693108558654701</v>
      </c>
      <c r="H415">
        <v>-1.38454866409301</v>
      </c>
    </row>
    <row r="416" spans="7:8" x14ac:dyDescent="0.25">
      <c r="G416">
        <v>-1.1797572374343801</v>
      </c>
      <c r="H416">
        <v>-1.26439452171325</v>
      </c>
    </row>
    <row r="417" spans="7:8" x14ac:dyDescent="0.25">
      <c r="G417">
        <v>-1.2993640899658201</v>
      </c>
      <c r="H417">
        <v>-1.3479300737380899</v>
      </c>
    </row>
    <row r="418" spans="7:8" x14ac:dyDescent="0.25">
      <c r="G418">
        <v>-1.1326591968536299</v>
      </c>
      <c r="H418">
        <v>-1.1751285791396999</v>
      </c>
    </row>
    <row r="419" spans="7:8" x14ac:dyDescent="0.25">
      <c r="G419">
        <v>-1.0368046760559</v>
      </c>
      <c r="H419">
        <v>-1.0760818719863801</v>
      </c>
    </row>
    <row r="420" spans="7:8" x14ac:dyDescent="0.25">
      <c r="G420">
        <v>-0.97722953557968095</v>
      </c>
      <c r="H420">
        <v>-1.01318347454071</v>
      </c>
    </row>
    <row r="421" spans="7:8" x14ac:dyDescent="0.25">
      <c r="G421">
        <v>-0.96932238340377797</v>
      </c>
      <c r="H421">
        <v>-1.00489938259124</v>
      </c>
    </row>
    <row r="422" spans="7:8" x14ac:dyDescent="0.25">
      <c r="G422">
        <v>-0.81563526391982999</v>
      </c>
      <c r="H422">
        <v>-0.82426679134368896</v>
      </c>
    </row>
    <row r="423" spans="7:8" x14ac:dyDescent="0.25">
      <c r="G423">
        <v>-0.70868247747421198</v>
      </c>
      <c r="H423">
        <v>-0.72869354486465399</v>
      </c>
    </row>
    <row r="424" spans="7:8" x14ac:dyDescent="0.25">
      <c r="G424">
        <v>-0.69597023725509599</v>
      </c>
      <c r="H424">
        <v>-0.69138979911804199</v>
      </c>
    </row>
    <row r="425" spans="7:8" x14ac:dyDescent="0.25">
      <c r="G425">
        <v>-0.53881859779357899</v>
      </c>
      <c r="H425">
        <v>-0.53384500741958596</v>
      </c>
    </row>
    <row r="426" spans="7:8" x14ac:dyDescent="0.25">
      <c r="G426">
        <v>-0.44765296578407199</v>
      </c>
      <c r="H426">
        <v>-0.432067960500717</v>
      </c>
    </row>
    <row r="427" spans="7:8" x14ac:dyDescent="0.25">
      <c r="G427">
        <v>-0.35946857929229697</v>
      </c>
      <c r="H427">
        <v>-0.37138044834136902</v>
      </c>
    </row>
    <row r="428" spans="7:8" x14ac:dyDescent="0.25">
      <c r="G428">
        <v>-0.28038358688354398</v>
      </c>
      <c r="H428">
        <v>-0.249160081148147</v>
      </c>
    </row>
    <row r="429" spans="7:8" x14ac:dyDescent="0.25">
      <c r="G429">
        <v>-0.17078381776809601</v>
      </c>
      <c r="H429">
        <v>-0.153079643845558</v>
      </c>
    </row>
    <row r="430" spans="7:8" x14ac:dyDescent="0.25">
      <c r="G430">
        <v>-8.9186504483222906E-2</v>
      </c>
      <c r="H430">
        <v>-6.63715824484825E-2</v>
      </c>
    </row>
    <row r="431" spans="7:8" x14ac:dyDescent="0.25">
      <c r="G431">
        <v>2.0245653577148901E-3</v>
      </c>
      <c r="H431">
        <v>2.1643016487360001E-2</v>
      </c>
    </row>
    <row r="432" spans="7:8" x14ac:dyDescent="0.25">
      <c r="G432">
        <v>9.1424539685249301E-2</v>
      </c>
      <c r="H432">
        <v>9.55058708786964E-2</v>
      </c>
    </row>
    <row r="433" spans="7:8" x14ac:dyDescent="0.25">
      <c r="G433">
        <v>0.17492084205150599</v>
      </c>
      <c r="H433">
        <v>0.18144387006759599</v>
      </c>
    </row>
    <row r="434" spans="7:8" x14ac:dyDescent="0.25">
      <c r="G434">
        <v>0.24517840147018399</v>
      </c>
      <c r="H434">
        <v>0.27604436874389598</v>
      </c>
    </row>
    <row r="435" spans="7:8" x14ac:dyDescent="0.25">
      <c r="G435">
        <v>0.315937370061874</v>
      </c>
      <c r="H435">
        <v>0.35463133454322798</v>
      </c>
    </row>
    <row r="436" spans="7:8" x14ac:dyDescent="0.25">
      <c r="G436">
        <v>0.401872187852859</v>
      </c>
      <c r="H436">
        <v>0.441574066877365</v>
      </c>
    </row>
    <row r="437" spans="7:8" x14ac:dyDescent="0.25">
      <c r="G437">
        <v>0.41926899552345198</v>
      </c>
      <c r="H437">
        <v>0.475452840328216</v>
      </c>
    </row>
    <row r="438" spans="7:8" x14ac:dyDescent="0.25">
      <c r="G438">
        <v>0.47957614064216603</v>
      </c>
      <c r="H438">
        <v>0.57424122095107999</v>
      </c>
    </row>
    <row r="439" spans="7:8" x14ac:dyDescent="0.25">
      <c r="G439">
        <v>0.54882413148880005</v>
      </c>
      <c r="H439">
        <v>0.65572422742843595</v>
      </c>
    </row>
    <row r="440" spans="7:8" x14ac:dyDescent="0.25">
      <c r="G440">
        <v>0.60337322950363104</v>
      </c>
      <c r="H440">
        <v>0.67374920845031705</v>
      </c>
    </row>
    <row r="441" spans="7:8" x14ac:dyDescent="0.25">
      <c r="G441">
        <v>0.63304626941680897</v>
      </c>
      <c r="H441">
        <v>0.75104528665542603</v>
      </c>
    </row>
    <row r="442" spans="7:8" x14ac:dyDescent="0.25">
      <c r="G442">
        <v>0.71132993698120095</v>
      </c>
      <c r="H442">
        <v>0.80858677625656095</v>
      </c>
    </row>
    <row r="443" spans="7:8" x14ac:dyDescent="0.25">
      <c r="G443">
        <v>0.78288513422012296</v>
      </c>
      <c r="H443">
        <v>0.88124275207519498</v>
      </c>
    </row>
    <row r="444" spans="7:8" x14ac:dyDescent="0.25">
      <c r="G444">
        <v>0.82421934604644698</v>
      </c>
      <c r="H444">
        <v>0.90182030200958196</v>
      </c>
    </row>
    <row r="445" spans="7:8" x14ac:dyDescent="0.25">
      <c r="G445">
        <v>0.93145239353179898</v>
      </c>
      <c r="H445">
        <v>0.98215436935424805</v>
      </c>
    </row>
    <row r="446" spans="7:8" x14ac:dyDescent="0.25">
      <c r="G446">
        <v>0.88620370626449496</v>
      </c>
      <c r="H446">
        <v>0.94479477405548096</v>
      </c>
    </row>
    <row r="447" spans="7:8" x14ac:dyDescent="0.25">
      <c r="G447">
        <v>0.88816845417022705</v>
      </c>
      <c r="H447">
        <v>0.96758449077606201</v>
      </c>
    </row>
    <row r="448" spans="7:8" x14ac:dyDescent="0.25">
      <c r="G448">
        <v>1.04540002346038</v>
      </c>
      <c r="H448">
        <v>1.0565923452377299</v>
      </c>
    </row>
    <row r="449" spans="7:8" x14ac:dyDescent="0.25">
      <c r="G449">
        <v>0.92688214778900102</v>
      </c>
      <c r="H449">
        <v>1.0268030166625901</v>
      </c>
    </row>
    <row r="450" spans="7:8" x14ac:dyDescent="0.25">
      <c r="G450">
        <v>1.0069837570190401</v>
      </c>
      <c r="H450">
        <v>1.03419065475463</v>
      </c>
    </row>
    <row r="451" spans="7:8" x14ac:dyDescent="0.25">
      <c r="G451">
        <v>0.96433293819427401</v>
      </c>
      <c r="H451">
        <v>1.04330277442932</v>
      </c>
    </row>
    <row r="452" spans="7:8" x14ac:dyDescent="0.25">
      <c r="G452">
        <v>1.0310351848602199</v>
      </c>
      <c r="H452">
        <v>1.0446039438247601</v>
      </c>
    </row>
    <row r="453" spans="7:8" x14ac:dyDescent="0.25">
      <c r="G453">
        <v>0.88304907083511297</v>
      </c>
      <c r="H453">
        <v>1.01963078975677</v>
      </c>
    </row>
    <row r="454" spans="7:8" x14ac:dyDescent="0.25">
      <c r="G454">
        <v>1.0949968099594101</v>
      </c>
      <c r="H454">
        <v>1.06618332862854</v>
      </c>
    </row>
    <row r="455" spans="7:8" x14ac:dyDescent="0.25">
      <c r="G455">
        <v>0.84200173616409302</v>
      </c>
      <c r="H455">
        <v>0.95655667781829801</v>
      </c>
    </row>
    <row r="456" spans="7:8" x14ac:dyDescent="0.25">
      <c r="G456">
        <v>1.0493086576461701</v>
      </c>
      <c r="H456">
        <v>1.0325237512588501</v>
      </c>
    </row>
    <row r="457" spans="7:8" x14ac:dyDescent="0.25">
      <c r="G457">
        <v>0.84844571352005005</v>
      </c>
      <c r="H457">
        <v>0.96823459863662698</v>
      </c>
    </row>
    <row r="458" spans="7:8" x14ac:dyDescent="0.25">
      <c r="G458">
        <v>0.85295009613037098</v>
      </c>
      <c r="H458">
        <v>0.94062715768813998</v>
      </c>
    </row>
    <row r="459" spans="7:8" x14ac:dyDescent="0.25">
      <c r="G459">
        <v>0.75278067588806097</v>
      </c>
      <c r="H459">
        <v>0.94619846343994096</v>
      </c>
    </row>
    <row r="460" spans="7:8" x14ac:dyDescent="0.25">
      <c r="G460">
        <v>0.706404328346252</v>
      </c>
      <c r="H460">
        <v>0.880856573581695</v>
      </c>
    </row>
    <row r="461" spans="7:8" x14ac:dyDescent="0.25">
      <c r="G461">
        <v>0.65356427431106501</v>
      </c>
      <c r="H461">
        <v>0.84300577640533403</v>
      </c>
    </row>
    <row r="462" spans="7:8" x14ac:dyDescent="0.25">
      <c r="G462">
        <v>0.61535573005676203</v>
      </c>
      <c r="H462">
        <v>0.808876752853393</v>
      </c>
    </row>
    <row r="463" spans="7:8" x14ac:dyDescent="0.25">
      <c r="G463">
        <v>0.58015215396881104</v>
      </c>
      <c r="H463">
        <v>0.75720286369323697</v>
      </c>
    </row>
    <row r="464" spans="7:8" x14ac:dyDescent="0.25">
      <c r="G464">
        <v>0.54081898927688599</v>
      </c>
      <c r="H464">
        <v>0.74109542369842496</v>
      </c>
    </row>
    <row r="465" spans="7:8" x14ac:dyDescent="0.25">
      <c r="G465">
        <v>0.54709452390670699</v>
      </c>
      <c r="H465">
        <v>0.69605588912963801</v>
      </c>
    </row>
    <row r="466" spans="7:8" x14ac:dyDescent="0.25">
      <c r="G466">
        <v>0.17960681021213501</v>
      </c>
      <c r="H466">
        <v>0.22642400860786399</v>
      </c>
    </row>
    <row r="467" spans="7:8" x14ac:dyDescent="0.25">
      <c r="G467">
        <v>0.97706216573715199</v>
      </c>
      <c r="H467">
        <v>1.0451875925064</v>
      </c>
    </row>
    <row r="468" spans="7:8" x14ac:dyDescent="0.25">
      <c r="G468">
        <v>0.83295273780822698</v>
      </c>
      <c r="H468">
        <v>1.0857907533645601</v>
      </c>
    </row>
    <row r="469" spans="7:8" x14ac:dyDescent="0.25">
      <c r="G469">
        <v>0.81282383203506403</v>
      </c>
      <c r="H469">
        <v>0.87498807907104403</v>
      </c>
    </row>
    <row r="470" spans="7:8" x14ac:dyDescent="0.25">
      <c r="G470">
        <v>0.78788077831268299</v>
      </c>
      <c r="H470">
        <v>0.82121998071670499</v>
      </c>
    </row>
    <row r="471" spans="7:8" x14ac:dyDescent="0.25">
      <c r="G471">
        <v>0.819674491882324</v>
      </c>
      <c r="H471">
        <v>0.77334767580032304</v>
      </c>
    </row>
    <row r="472" spans="7:8" x14ac:dyDescent="0.25">
      <c r="G472">
        <v>0.30288195610046298</v>
      </c>
      <c r="H472">
        <v>0.25613972544670099</v>
      </c>
    </row>
    <row r="473" spans="7:8" x14ac:dyDescent="0.25">
      <c r="G473">
        <v>0.41651749610900801</v>
      </c>
      <c r="H473">
        <v>0.30706748366355802</v>
      </c>
    </row>
    <row r="474" spans="7:8" x14ac:dyDescent="0.25">
      <c r="G474">
        <v>0.40505033731460499</v>
      </c>
      <c r="H474">
        <v>0.26407092809677102</v>
      </c>
    </row>
    <row r="475" spans="7:8" x14ac:dyDescent="0.25">
      <c r="G475">
        <v>0.39301586151123002</v>
      </c>
      <c r="H475">
        <v>0.21533803641796101</v>
      </c>
    </row>
    <row r="476" spans="7:8" x14ac:dyDescent="0.25">
      <c r="G476">
        <v>0.35709393024444502</v>
      </c>
      <c r="H476">
        <v>0.16078861057758301</v>
      </c>
    </row>
    <row r="477" spans="7:8" x14ac:dyDescent="0.25">
      <c r="G477">
        <v>0.38800731301307601</v>
      </c>
      <c r="H477">
        <v>0.112804695963859</v>
      </c>
    </row>
    <row r="478" spans="7:8" x14ac:dyDescent="0.25">
      <c r="G478">
        <v>0.32622852921485901</v>
      </c>
      <c r="H478">
        <v>5.4030541330575901E-2</v>
      </c>
    </row>
    <row r="479" spans="7:8" x14ac:dyDescent="0.25">
      <c r="G479">
        <v>0.28555208444595298</v>
      </c>
      <c r="H479">
        <v>1.3399028219282599E-2</v>
      </c>
    </row>
    <row r="480" spans="7:8" x14ac:dyDescent="0.25">
      <c r="G480">
        <v>0.23824128508567799</v>
      </c>
      <c r="H480">
        <v>-3.9357103407382903E-2</v>
      </c>
    </row>
    <row r="481" spans="7:8" x14ac:dyDescent="0.25">
      <c r="G481">
        <v>0.21567378938198001</v>
      </c>
      <c r="H481">
        <v>-8.0062650144100106E-2</v>
      </c>
    </row>
    <row r="482" spans="7:8" x14ac:dyDescent="0.25">
      <c r="G482">
        <v>0.18245668709278101</v>
      </c>
      <c r="H482">
        <v>-0.12234004586935</v>
      </c>
    </row>
    <row r="483" spans="7:8" x14ac:dyDescent="0.25">
      <c r="G483">
        <v>0.122994564473629</v>
      </c>
      <c r="H483">
        <v>-0.14662700891494701</v>
      </c>
    </row>
    <row r="484" spans="7:8" x14ac:dyDescent="0.25">
      <c r="G484">
        <v>8.2109153270721394E-2</v>
      </c>
      <c r="H484">
        <v>-0.21317961812019301</v>
      </c>
    </row>
    <row r="485" spans="7:8" x14ac:dyDescent="0.25">
      <c r="G485">
        <v>2.0613998174667299E-2</v>
      </c>
      <c r="H485">
        <v>-0.23653720319270999</v>
      </c>
    </row>
    <row r="486" spans="7:8" x14ac:dyDescent="0.25">
      <c r="G486">
        <v>-3.38369533419609E-2</v>
      </c>
      <c r="H486">
        <v>-0.28915652632713301</v>
      </c>
    </row>
    <row r="487" spans="7:8" x14ac:dyDescent="0.25">
      <c r="G487">
        <v>-7.6480261981487205E-2</v>
      </c>
      <c r="H487">
        <v>-0.34454673528671198</v>
      </c>
    </row>
    <row r="488" spans="7:8" x14ac:dyDescent="0.25">
      <c r="G488">
        <v>-0.12450250983238199</v>
      </c>
      <c r="H488">
        <v>-0.38014763593673701</v>
      </c>
    </row>
    <row r="489" spans="7:8" x14ac:dyDescent="0.25">
      <c r="G489">
        <v>-0.17106948792934401</v>
      </c>
      <c r="H489">
        <v>-0.39841485023498502</v>
      </c>
    </row>
    <row r="490" spans="7:8" x14ac:dyDescent="0.25">
      <c r="G490">
        <v>-0.22794730961322701</v>
      </c>
      <c r="H490">
        <v>-0.44312405586242598</v>
      </c>
    </row>
    <row r="491" spans="7:8" x14ac:dyDescent="0.25">
      <c r="G491">
        <v>-0.27655637264251698</v>
      </c>
      <c r="H491">
        <v>-0.455391615629196</v>
      </c>
    </row>
    <row r="492" spans="7:8" x14ac:dyDescent="0.25">
      <c r="G492">
        <v>-0.31362515687942499</v>
      </c>
      <c r="H492">
        <v>-0.51138341426849299</v>
      </c>
    </row>
    <row r="493" spans="7:8" x14ac:dyDescent="0.25">
      <c r="G493">
        <v>-0.37551155686378401</v>
      </c>
      <c r="H493">
        <v>-0.51762682199478105</v>
      </c>
    </row>
    <row r="494" spans="7:8" x14ac:dyDescent="0.25">
      <c r="G494">
        <v>-0.383461654186248</v>
      </c>
      <c r="H494">
        <v>-0.52779716253280595</v>
      </c>
    </row>
    <row r="495" spans="7:8" x14ac:dyDescent="0.25">
      <c r="G495">
        <v>-0.44096121191978399</v>
      </c>
      <c r="H495">
        <v>-0.54033714532852095</v>
      </c>
    </row>
    <row r="496" spans="7:8" x14ac:dyDescent="0.25">
      <c r="G496">
        <v>-0.37959063053131098</v>
      </c>
      <c r="H496">
        <v>-0.49029767513275102</v>
      </c>
    </row>
    <row r="497" spans="7:8" x14ac:dyDescent="0.25">
      <c r="G497">
        <v>-0.51166629791259699</v>
      </c>
      <c r="H497">
        <v>-0.53905606269836404</v>
      </c>
    </row>
    <row r="498" spans="7:8" x14ac:dyDescent="0.25">
      <c r="G498">
        <v>-0.32952004671096802</v>
      </c>
      <c r="H498">
        <v>-0.37572103738784701</v>
      </c>
    </row>
    <row r="499" spans="7:8" x14ac:dyDescent="0.25">
      <c r="G499">
        <v>-0.86866694688796997</v>
      </c>
      <c r="H499">
        <v>-0.90879654884338301</v>
      </c>
    </row>
    <row r="500" spans="7:8" x14ac:dyDescent="0.25">
      <c r="G500">
        <v>-0.75819879770278897</v>
      </c>
      <c r="H500">
        <v>-0.84283953905105502</v>
      </c>
    </row>
    <row r="501" spans="7:8" x14ac:dyDescent="0.25">
      <c r="G501">
        <v>-0.87785398960113503</v>
      </c>
      <c r="H501">
        <v>-0.90157574415206898</v>
      </c>
    </row>
    <row r="502" spans="7:8" x14ac:dyDescent="0.25">
      <c r="G502">
        <v>-1.1398397684097199</v>
      </c>
      <c r="H502">
        <v>-1.2346456050872801</v>
      </c>
    </row>
    <row r="503" spans="7:8" x14ac:dyDescent="0.25">
      <c r="G503">
        <v>-0.51794505119323697</v>
      </c>
      <c r="H503">
        <v>-0.50773316621780396</v>
      </c>
    </row>
    <row r="504" spans="7:8" x14ac:dyDescent="0.25">
      <c r="G504">
        <v>-0.68998503684997503</v>
      </c>
      <c r="H504">
        <v>-0.66028237342834395</v>
      </c>
    </row>
    <row r="505" spans="7:8" x14ac:dyDescent="0.25">
      <c r="G505">
        <v>-0.71019691228866499</v>
      </c>
      <c r="H505">
        <v>-0.65135645866393999</v>
      </c>
    </row>
    <row r="506" spans="7:8" x14ac:dyDescent="0.25">
      <c r="G506">
        <v>-0.72157847881317105</v>
      </c>
      <c r="H506">
        <v>-0.65132790803909302</v>
      </c>
    </row>
    <row r="507" spans="7:8" x14ac:dyDescent="0.25">
      <c r="G507">
        <v>-0.74989062547683705</v>
      </c>
      <c r="H507">
        <v>-0.68410050868988004</v>
      </c>
    </row>
    <row r="508" spans="7:8" x14ac:dyDescent="0.25">
      <c r="G508">
        <v>-0.76941299438476496</v>
      </c>
      <c r="H508">
        <v>-0.657220900058746</v>
      </c>
    </row>
    <row r="509" spans="7:8" x14ac:dyDescent="0.25">
      <c r="G509">
        <v>-0.79275619983673096</v>
      </c>
      <c r="H509">
        <v>-0.66997087001800504</v>
      </c>
    </row>
    <row r="510" spans="7:8" x14ac:dyDescent="0.25">
      <c r="G510">
        <v>-0.73794609308242798</v>
      </c>
      <c r="H510">
        <v>-0.66937285661697299</v>
      </c>
    </row>
    <row r="511" spans="7:8" x14ac:dyDescent="0.25">
      <c r="G511">
        <v>-0.60926330089569003</v>
      </c>
      <c r="H511">
        <v>-0.61500859260559004</v>
      </c>
    </row>
    <row r="512" spans="7:8" x14ac:dyDescent="0.25">
      <c r="G512">
        <v>-0.78845399618148804</v>
      </c>
      <c r="H512">
        <v>-0.706037998199462</v>
      </c>
    </row>
    <row r="513" spans="7:8" x14ac:dyDescent="0.25">
      <c r="G513">
        <v>-0.64714914560317904</v>
      </c>
      <c r="H513">
        <v>-0.627513468265533</v>
      </c>
    </row>
    <row r="514" spans="7:8" x14ac:dyDescent="0.25">
      <c r="G514">
        <v>-0.78113311529159501</v>
      </c>
      <c r="H514">
        <v>-0.66036075353622403</v>
      </c>
    </row>
    <row r="515" spans="7:8" x14ac:dyDescent="0.25">
      <c r="G515">
        <v>-0.67556691169738703</v>
      </c>
      <c r="H515">
        <v>-0.59628707170486395</v>
      </c>
    </row>
    <row r="516" spans="7:8" x14ac:dyDescent="0.25">
      <c r="G516">
        <v>-0.51949131488800004</v>
      </c>
      <c r="H516">
        <v>-0.61843562126159601</v>
      </c>
    </row>
    <row r="517" spans="7:8" x14ac:dyDescent="0.25">
      <c r="G517">
        <v>-0.55577766895294101</v>
      </c>
      <c r="H517">
        <v>-0.493485778570175</v>
      </c>
    </row>
    <row r="518" spans="7:8" x14ac:dyDescent="0.25">
      <c r="G518">
        <v>-0.57763320207595803</v>
      </c>
      <c r="H518">
        <v>-0.55305033922195401</v>
      </c>
    </row>
    <row r="519" spans="7:8" x14ac:dyDescent="0.25">
      <c r="G519">
        <v>-0.53809338808059604</v>
      </c>
      <c r="H519">
        <v>-0.53975927829742398</v>
      </c>
    </row>
    <row r="520" spans="7:8" x14ac:dyDescent="0.25">
      <c r="G520">
        <v>-0.49115997552871699</v>
      </c>
      <c r="H520">
        <v>-0.49786737561225802</v>
      </c>
    </row>
    <row r="521" spans="7:8" x14ac:dyDescent="0.25">
      <c r="G521">
        <v>-0.455373674631118</v>
      </c>
      <c r="H521">
        <v>-0.44952097535133301</v>
      </c>
    </row>
    <row r="522" spans="7:8" x14ac:dyDescent="0.25">
      <c r="G522">
        <v>-0.502441525459289</v>
      </c>
      <c r="H522">
        <v>-0.45674204826354903</v>
      </c>
    </row>
    <row r="523" spans="7:8" x14ac:dyDescent="0.25">
      <c r="G523">
        <v>-0.34697118401527399</v>
      </c>
      <c r="H523">
        <v>-0.43212386965751598</v>
      </c>
    </row>
    <row r="524" spans="7:8" x14ac:dyDescent="0.25">
      <c r="G524">
        <v>-0.44197815656661898</v>
      </c>
      <c r="H524">
        <v>-0.33640441298484802</v>
      </c>
    </row>
    <row r="525" spans="7:8" x14ac:dyDescent="0.25">
      <c r="G525">
        <v>-0.35223141312599099</v>
      </c>
      <c r="H525">
        <v>-0.368281990289688</v>
      </c>
    </row>
    <row r="526" spans="7:8" x14ac:dyDescent="0.25">
      <c r="G526">
        <v>-0.36027836799621499</v>
      </c>
      <c r="H526">
        <v>-0.32349628210067699</v>
      </c>
    </row>
    <row r="527" spans="7:8" x14ac:dyDescent="0.25">
      <c r="G527">
        <v>-0.28553518652915899</v>
      </c>
      <c r="H527">
        <v>-0.26000040769576999</v>
      </c>
    </row>
    <row r="528" spans="7:8" x14ac:dyDescent="0.25">
      <c r="G528">
        <v>-0.44496697187423701</v>
      </c>
      <c r="H528">
        <v>-0.225230112671852</v>
      </c>
    </row>
    <row r="529" spans="7:8" x14ac:dyDescent="0.25">
      <c r="G529">
        <v>-0.266145318746566</v>
      </c>
      <c r="H529">
        <v>-0.25336867570876997</v>
      </c>
    </row>
    <row r="530" spans="7:8" x14ac:dyDescent="0.25">
      <c r="G530">
        <v>-0.151224225759506</v>
      </c>
      <c r="H530">
        <v>-0.13646437227725899</v>
      </c>
    </row>
    <row r="531" spans="7:8" x14ac:dyDescent="0.25">
      <c r="G531">
        <v>-8.0103158950805595E-2</v>
      </c>
      <c r="H531">
        <v>-5.75784929096698E-2</v>
      </c>
    </row>
    <row r="532" spans="7:8" x14ac:dyDescent="0.25">
      <c r="G532">
        <v>-3.9627797901630402E-2</v>
      </c>
      <c r="H532">
        <v>-8.5207661613821897E-3</v>
      </c>
    </row>
    <row r="533" spans="7:8" x14ac:dyDescent="0.25">
      <c r="G533">
        <v>1.5859549865126599E-2</v>
      </c>
      <c r="H533">
        <v>6.4904138445854104E-2</v>
      </c>
    </row>
    <row r="534" spans="7:8" x14ac:dyDescent="0.25">
      <c r="G534">
        <v>6.7866742610931396E-2</v>
      </c>
      <c r="H534">
        <v>0.117294915020465</v>
      </c>
    </row>
    <row r="535" spans="7:8" x14ac:dyDescent="0.25">
      <c r="G535">
        <v>0.14155851304531</v>
      </c>
      <c r="H535">
        <v>0.18439930677413899</v>
      </c>
    </row>
    <row r="536" spans="7:8" x14ac:dyDescent="0.25">
      <c r="G536">
        <v>0.173788651823997</v>
      </c>
      <c r="H536">
        <v>0.23108564317226399</v>
      </c>
    </row>
    <row r="537" spans="7:8" x14ac:dyDescent="0.25">
      <c r="G537">
        <v>0.27459657192230202</v>
      </c>
      <c r="H537">
        <v>0.29242855310440002</v>
      </c>
    </row>
    <row r="538" spans="7:8" x14ac:dyDescent="0.25">
      <c r="G538">
        <v>0.28397116065025302</v>
      </c>
      <c r="H538">
        <v>0.333437919616699</v>
      </c>
    </row>
    <row r="539" spans="7:8" x14ac:dyDescent="0.25">
      <c r="G539">
        <v>0.34633642435073803</v>
      </c>
      <c r="H539">
        <v>0.38849070668220498</v>
      </c>
    </row>
    <row r="540" spans="7:8" x14ac:dyDescent="0.25">
      <c r="G540">
        <v>0.37701800465583801</v>
      </c>
      <c r="H540">
        <v>0.42342269420623702</v>
      </c>
    </row>
    <row r="541" spans="7:8" x14ac:dyDescent="0.25">
      <c r="G541">
        <v>0.40837043523788402</v>
      </c>
      <c r="H541">
        <v>0.470912665128707</v>
      </c>
    </row>
    <row r="542" spans="7:8" x14ac:dyDescent="0.25">
      <c r="G542">
        <v>0.49311801791191101</v>
      </c>
      <c r="H542">
        <v>0.52750819921493497</v>
      </c>
    </row>
    <row r="543" spans="7:8" x14ac:dyDescent="0.25">
      <c r="G543">
        <v>0.46230018138885498</v>
      </c>
      <c r="H543">
        <v>0.52988421916961603</v>
      </c>
    </row>
    <row r="544" spans="7:8" x14ac:dyDescent="0.25">
      <c r="G544">
        <v>0.55230873823165805</v>
      </c>
      <c r="H544">
        <v>0.60472917556762695</v>
      </c>
    </row>
    <row r="545" spans="7:8" x14ac:dyDescent="0.25">
      <c r="G545">
        <v>0.511979460716247</v>
      </c>
      <c r="H545">
        <v>0.63086289167404097</v>
      </c>
    </row>
    <row r="546" spans="7:8" x14ac:dyDescent="0.25">
      <c r="G546">
        <v>0.58160638809204102</v>
      </c>
      <c r="H546">
        <v>0.63275390863418501</v>
      </c>
    </row>
    <row r="547" spans="7:8" x14ac:dyDescent="0.25">
      <c r="G547">
        <v>0.59539747238159102</v>
      </c>
      <c r="H547">
        <v>0.68975746631622303</v>
      </c>
    </row>
    <row r="548" spans="7:8" x14ac:dyDescent="0.25">
      <c r="G548">
        <v>0.60049778223037698</v>
      </c>
      <c r="H548">
        <v>0.69589114189147905</v>
      </c>
    </row>
    <row r="549" spans="7:8" x14ac:dyDescent="0.25">
      <c r="G549">
        <v>0.59621387720107999</v>
      </c>
      <c r="H549">
        <v>0.72169417142867998</v>
      </c>
    </row>
    <row r="550" spans="7:8" x14ac:dyDescent="0.25">
      <c r="G550">
        <v>0.60568112134933405</v>
      </c>
      <c r="H550">
        <v>0.71430194377899103</v>
      </c>
    </row>
    <row r="551" spans="7:8" x14ac:dyDescent="0.25">
      <c r="G551">
        <v>0.63878762722015303</v>
      </c>
      <c r="H551">
        <v>0.78072518110275202</v>
      </c>
    </row>
    <row r="552" spans="7:8" x14ac:dyDescent="0.25">
      <c r="G552">
        <v>0.619093537330627</v>
      </c>
      <c r="H552">
        <v>0.74528396129608099</v>
      </c>
    </row>
    <row r="553" spans="7:8" x14ac:dyDescent="0.25">
      <c r="G553">
        <v>0.62067586183547896</v>
      </c>
      <c r="H553">
        <v>0.79924470186233498</v>
      </c>
    </row>
    <row r="554" spans="7:8" x14ac:dyDescent="0.25">
      <c r="G554">
        <v>0.62836712598800604</v>
      </c>
      <c r="H554">
        <v>0.77957838773727395</v>
      </c>
    </row>
    <row r="555" spans="7:8" x14ac:dyDescent="0.25">
      <c r="G555">
        <v>0.58587217330932595</v>
      </c>
      <c r="H555">
        <v>0.754619359970092</v>
      </c>
    </row>
    <row r="556" spans="7:8" x14ac:dyDescent="0.25">
      <c r="G556">
        <v>0.61884695291519098</v>
      </c>
      <c r="H556">
        <v>0.75030356645584095</v>
      </c>
    </row>
    <row r="557" spans="7:8" x14ac:dyDescent="0.25">
      <c r="G557">
        <v>0.63833296298980702</v>
      </c>
      <c r="H557">
        <v>0.78776824474334695</v>
      </c>
    </row>
    <row r="558" spans="7:8" x14ac:dyDescent="0.25">
      <c r="G558">
        <v>0.53648501634597701</v>
      </c>
      <c r="H558">
        <v>0.72110110521316495</v>
      </c>
    </row>
    <row r="559" spans="7:8" x14ac:dyDescent="0.25">
      <c r="G559">
        <v>0.61294507980346602</v>
      </c>
      <c r="H559">
        <v>0.73671513795852595</v>
      </c>
    </row>
    <row r="560" spans="7:8" x14ac:dyDescent="0.25">
      <c r="G560">
        <v>0.55614435672759999</v>
      </c>
      <c r="H560">
        <v>0.70379102230071999</v>
      </c>
    </row>
    <row r="561" spans="7:8" x14ac:dyDescent="0.25">
      <c r="G561">
        <v>0.52343142032623202</v>
      </c>
      <c r="H561">
        <v>0.67717832326889005</v>
      </c>
    </row>
    <row r="562" spans="7:8" x14ac:dyDescent="0.25">
      <c r="G562">
        <v>0.51014065742492598</v>
      </c>
      <c r="H562">
        <v>0.61340570449829102</v>
      </c>
    </row>
    <row r="563" spans="7:8" x14ac:dyDescent="0.25">
      <c r="G563">
        <v>0.52454876899719205</v>
      </c>
      <c r="H563">
        <v>0.66433191299438399</v>
      </c>
    </row>
    <row r="564" spans="7:8" x14ac:dyDescent="0.25">
      <c r="G564">
        <v>0.45831102132797202</v>
      </c>
      <c r="H564">
        <v>0.57473969459533603</v>
      </c>
    </row>
    <row r="565" spans="7:8" x14ac:dyDescent="0.25">
      <c r="G565">
        <v>0.43376940488815302</v>
      </c>
      <c r="H565">
        <v>0.558704733848571</v>
      </c>
    </row>
    <row r="566" spans="7:8" x14ac:dyDescent="0.25">
      <c r="G566">
        <v>0.41499790549278198</v>
      </c>
      <c r="H566">
        <v>0.49527478218078602</v>
      </c>
    </row>
    <row r="567" spans="7:8" x14ac:dyDescent="0.25">
      <c r="G567">
        <v>0.38150829076766901</v>
      </c>
      <c r="H567">
        <v>0.473403990268707</v>
      </c>
    </row>
    <row r="568" spans="7:8" x14ac:dyDescent="0.25">
      <c r="G568">
        <v>0.34218141436576799</v>
      </c>
      <c r="H568">
        <v>0.42070028185844399</v>
      </c>
    </row>
    <row r="569" spans="7:8" x14ac:dyDescent="0.25">
      <c r="G569">
        <v>0.33188110589981001</v>
      </c>
      <c r="H569">
        <v>0.42126101255416798</v>
      </c>
    </row>
    <row r="570" spans="7:8" x14ac:dyDescent="0.25">
      <c r="G570">
        <v>0.267304897308349</v>
      </c>
      <c r="H570">
        <v>0.336584001779556</v>
      </c>
    </row>
    <row r="571" spans="7:8" x14ac:dyDescent="0.25">
      <c r="G571">
        <v>0.25554218888282698</v>
      </c>
      <c r="H571">
        <v>0.31887730956077498</v>
      </c>
    </row>
    <row r="572" spans="7:8" x14ac:dyDescent="0.25">
      <c r="G572">
        <v>0.21931689977645799</v>
      </c>
      <c r="H572">
        <v>0.26437675952911299</v>
      </c>
    </row>
    <row r="573" spans="7:8" x14ac:dyDescent="0.25">
      <c r="G573">
        <v>0.16444385051727201</v>
      </c>
      <c r="H573">
        <v>0.20454171299934301</v>
      </c>
    </row>
    <row r="574" spans="7:8" x14ac:dyDescent="0.25">
      <c r="G574">
        <v>0.14920647442340801</v>
      </c>
      <c r="H574">
        <v>0.184729233384132</v>
      </c>
    </row>
    <row r="575" spans="7:8" x14ac:dyDescent="0.25">
      <c r="G575">
        <v>0.10086663067340799</v>
      </c>
      <c r="H575">
        <v>0.132168978452682</v>
      </c>
    </row>
    <row r="576" spans="7:8" x14ac:dyDescent="0.25">
      <c r="G576">
        <v>5.5584024637937497E-2</v>
      </c>
      <c r="H576">
        <v>8.4022954106330802E-2</v>
      </c>
    </row>
    <row r="577" spans="7:8" x14ac:dyDescent="0.25">
      <c r="G577">
        <v>2.06490494310855E-2</v>
      </c>
      <c r="H577">
        <v>4.9842238426208399E-2</v>
      </c>
    </row>
    <row r="578" spans="7:8" x14ac:dyDescent="0.25">
      <c r="G578">
        <v>-1.5583573840558499E-2</v>
      </c>
      <c r="H578">
        <v>1.4803231460973601E-3</v>
      </c>
    </row>
    <row r="579" spans="7:8" x14ac:dyDescent="0.25">
      <c r="G579">
        <v>-5.27590624988079E-2</v>
      </c>
      <c r="H579">
        <v>-5.2778735756874001E-2</v>
      </c>
    </row>
    <row r="580" spans="7:8" x14ac:dyDescent="0.25">
      <c r="G580">
        <v>-7.8845746815204606E-2</v>
      </c>
      <c r="H580">
        <v>-8.5100315511226599E-2</v>
      </c>
    </row>
    <row r="581" spans="7:8" x14ac:dyDescent="0.25">
      <c r="G581">
        <v>-0.10510481148958201</v>
      </c>
      <c r="H581">
        <v>-0.11512639373540801</v>
      </c>
    </row>
    <row r="582" spans="7:8" x14ac:dyDescent="0.25">
      <c r="G582">
        <v>-0.13796210289001401</v>
      </c>
      <c r="H582">
        <v>-0.16608902812004001</v>
      </c>
    </row>
    <row r="583" spans="7:8" x14ac:dyDescent="0.25">
      <c r="G583">
        <v>-0.166834756731987</v>
      </c>
      <c r="H583">
        <v>-0.20396041870117099</v>
      </c>
    </row>
    <row r="584" spans="7:8" x14ac:dyDescent="0.25">
      <c r="G584">
        <v>-0.20816621184348999</v>
      </c>
      <c r="H584">
        <v>-0.24681399762630399</v>
      </c>
    </row>
    <row r="585" spans="7:8" x14ac:dyDescent="0.25">
      <c r="G585">
        <v>-0.22908870875835399</v>
      </c>
      <c r="H585">
        <v>-0.27271082997321999</v>
      </c>
    </row>
    <row r="586" spans="7:8" x14ac:dyDescent="0.25">
      <c r="G586">
        <v>-0.26877191662788302</v>
      </c>
      <c r="H586">
        <v>-0.31510037183761502</v>
      </c>
    </row>
    <row r="587" spans="7:8" x14ac:dyDescent="0.25">
      <c r="G587">
        <v>-0.268040150403976</v>
      </c>
      <c r="H587">
        <v>-0.33481150865554798</v>
      </c>
    </row>
    <row r="588" spans="7:8" x14ac:dyDescent="0.25">
      <c r="G588">
        <v>-0.27941021323204002</v>
      </c>
      <c r="H588">
        <v>-0.378659337759017</v>
      </c>
    </row>
    <row r="589" spans="7:8" x14ac:dyDescent="0.25">
      <c r="G589">
        <v>-0.31581583619117698</v>
      </c>
      <c r="H589">
        <v>-0.39951881766319203</v>
      </c>
    </row>
    <row r="590" spans="7:8" x14ac:dyDescent="0.25">
      <c r="G590">
        <v>-0.33321374654769897</v>
      </c>
      <c r="H590">
        <v>-0.451829403638839</v>
      </c>
    </row>
    <row r="591" spans="7:8" x14ac:dyDescent="0.25">
      <c r="G591">
        <v>-0.35922947525978</v>
      </c>
      <c r="H591">
        <v>-0.45644417405128401</v>
      </c>
    </row>
    <row r="592" spans="7:8" x14ac:dyDescent="0.25">
      <c r="G592">
        <v>-0.36877661943435602</v>
      </c>
      <c r="H592">
        <v>-0.50210928916931097</v>
      </c>
    </row>
    <row r="593" spans="7:8" x14ac:dyDescent="0.25">
      <c r="G593">
        <v>-0.37631535530090299</v>
      </c>
      <c r="H593">
        <v>-0.47183886170387201</v>
      </c>
    </row>
    <row r="594" spans="7:8" x14ac:dyDescent="0.25">
      <c r="G594">
        <v>-0.37979483604431102</v>
      </c>
      <c r="H594">
        <v>-0.50583088397979703</v>
      </c>
    </row>
    <row r="595" spans="7:8" x14ac:dyDescent="0.25">
      <c r="G595">
        <v>-0.416698127985</v>
      </c>
      <c r="H595">
        <v>-0.52820473909377996</v>
      </c>
    </row>
    <row r="596" spans="7:8" x14ac:dyDescent="0.25">
      <c r="G596">
        <v>-0.381765216588974</v>
      </c>
      <c r="H596">
        <v>-0.50305163860321001</v>
      </c>
    </row>
    <row r="597" spans="7:8" x14ac:dyDescent="0.25">
      <c r="G597">
        <v>-0.48687234520912098</v>
      </c>
      <c r="H597">
        <v>-0.59633713960647505</v>
      </c>
    </row>
    <row r="598" spans="7:8" x14ac:dyDescent="0.25">
      <c r="G598">
        <v>-0.47457814216613697</v>
      </c>
      <c r="H598">
        <v>-0.57813078165054299</v>
      </c>
    </row>
    <row r="599" spans="7:8" x14ac:dyDescent="0.25">
      <c r="G599">
        <v>-0.44735321402549699</v>
      </c>
      <c r="H599">
        <v>-0.55224949121475198</v>
      </c>
    </row>
    <row r="600" spans="7:8" x14ac:dyDescent="0.25">
      <c r="G600">
        <v>-0.46223759651183999</v>
      </c>
      <c r="H600">
        <v>-0.569965660572052</v>
      </c>
    </row>
    <row r="601" spans="7:8" x14ac:dyDescent="0.25">
      <c r="G601">
        <v>-0.45408004522323597</v>
      </c>
      <c r="H601">
        <v>-0.56345063447952204</v>
      </c>
    </row>
    <row r="602" spans="7:8" x14ac:dyDescent="0.25">
      <c r="G602">
        <v>-0.51170444488525302</v>
      </c>
      <c r="H602">
        <v>-0.56572186946868896</v>
      </c>
    </row>
    <row r="603" spans="7:8" x14ac:dyDescent="0.25">
      <c r="G603">
        <v>-0.47378638386726302</v>
      </c>
      <c r="H603">
        <v>-0.55028301477432195</v>
      </c>
    </row>
    <row r="604" spans="7:8" x14ac:dyDescent="0.25">
      <c r="G604">
        <v>-0.50492614507675104</v>
      </c>
      <c r="H604">
        <v>-0.56966137886047297</v>
      </c>
    </row>
    <row r="605" spans="7:8" x14ac:dyDescent="0.25">
      <c r="G605">
        <v>-0.50069653987884499</v>
      </c>
      <c r="H605">
        <v>-0.54328966140747004</v>
      </c>
    </row>
    <row r="606" spans="7:8" x14ac:dyDescent="0.25">
      <c r="G606">
        <v>-0.47342425584793002</v>
      </c>
      <c r="H606">
        <v>-0.541537284851074</v>
      </c>
    </row>
    <row r="607" spans="7:8" x14ac:dyDescent="0.25">
      <c r="G607">
        <v>-0.49413201212882901</v>
      </c>
      <c r="H607">
        <v>-0.52521181106567305</v>
      </c>
    </row>
    <row r="608" spans="7:8" x14ac:dyDescent="0.25">
      <c r="G608">
        <v>-0.48910689353942799</v>
      </c>
      <c r="H608">
        <v>-0.51915317773818903</v>
      </c>
    </row>
    <row r="609" spans="7:8" x14ac:dyDescent="0.25">
      <c r="G609">
        <v>-0.47279322147369301</v>
      </c>
      <c r="H609">
        <v>-0.524206042289733</v>
      </c>
    </row>
    <row r="610" spans="7:8" x14ac:dyDescent="0.25">
      <c r="G610">
        <v>-0.47841051220893799</v>
      </c>
      <c r="H610">
        <v>-0.49367988109588601</v>
      </c>
    </row>
    <row r="611" spans="7:8" x14ac:dyDescent="0.25">
      <c r="G611">
        <v>-0.44977802038192699</v>
      </c>
      <c r="H611">
        <v>-0.465198874473571</v>
      </c>
    </row>
    <row r="612" spans="7:8" x14ac:dyDescent="0.25">
      <c r="G612">
        <v>-0.40933981537818898</v>
      </c>
      <c r="H612">
        <v>-0.43565249443054199</v>
      </c>
    </row>
    <row r="613" spans="7:8" x14ac:dyDescent="0.25">
      <c r="G613">
        <v>-0.40255078673362699</v>
      </c>
      <c r="H613">
        <v>-0.42541602253913802</v>
      </c>
    </row>
    <row r="614" spans="7:8" x14ac:dyDescent="0.25">
      <c r="G614">
        <v>-0.397836923599243</v>
      </c>
      <c r="H614">
        <v>-0.393332839012146</v>
      </c>
    </row>
    <row r="615" spans="7:8" x14ac:dyDescent="0.25">
      <c r="G615">
        <v>-0.33626097440719599</v>
      </c>
      <c r="H615">
        <v>-0.36909443140029902</v>
      </c>
    </row>
    <row r="616" spans="7:8" x14ac:dyDescent="0.25">
      <c r="G616">
        <v>-0.33521652221679599</v>
      </c>
      <c r="H616">
        <v>-0.35340330004692</v>
      </c>
    </row>
    <row r="617" spans="7:8" x14ac:dyDescent="0.25">
      <c r="G617">
        <v>-0.29280260205268799</v>
      </c>
      <c r="H617">
        <v>-0.30965256690978998</v>
      </c>
    </row>
    <row r="618" spans="7:8" x14ac:dyDescent="0.25">
      <c r="G618">
        <v>-0.264373779296875</v>
      </c>
      <c r="H618">
        <v>-0.289767235517501</v>
      </c>
    </row>
    <row r="619" spans="7:8" x14ac:dyDescent="0.25">
      <c r="G619">
        <v>-0.26348090171813898</v>
      </c>
      <c r="H619">
        <v>-0.246552228927612</v>
      </c>
    </row>
    <row r="620" spans="7:8" x14ac:dyDescent="0.25">
      <c r="G620">
        <v>-0.20812249183654699</v>
      </c>
      <c r="H620">
        <v>-0.21828638017177501</v>
      </c>
    </row>
    <row r="621" spans="7:8" x14ac:dyDescent="0.25">
      <c r="G621">
        <v>-0.16356071829795801</v>
      </c>
      <c r="H621">
        <v>-0.17828756570816001</v>
      </c>
    </row>
    <row r="622" spans="7:8" x14ac:dyDescent="0.25">
      <c r="G622">
        <v>-0.14190495014190599</v>
      </c>
      <c r="H622">
        <v>-0.15058358013629899</v>
      </c>
    </row>
    <row r="623" spans="7:8" x14ac:dyDescent="0.25">
      <c r="G623">
        <v>-0.100946366786956</v>
      </c>
      <c r="H623">
        <v>-0.11354085057973801</v>
      </c>
    </row>
    <row r="624" spans="7:8" x14ac:dyDescent="0.25">
      <c r="G624">
        <v>-6.6305197775363894E-2</v>
      </c>
      <c r="H624">
        <v>-8.0914311110973303E-2</v>
      </c>
    </row>
    <row r="625" spans="7:8" x14ac:dyDescent="0.25">
      <c r="G625">
        <v>-2.94309705495834E-2</v>
      </c>
      <c r="H625">
        <v>-3.7912499159574502E-2</v>
      </c>
    </row>
    <row r="626" spans="7:8" x14ac:dyDescent="0.25">
      <c r="G626">
        <v>7.6549351215362497E-3</v>
      </c>
      <c r="H626">
        <v>-6.2489621341228398E-3</v>
      </c>
    </row>
    <row r="627" spans="7:8" x14ac:dyDescent="0.25">
      <c r="G627">
        <v>4.66492660343647E-2</v>
      </c>
      <c r="H627">
        <v>3.6235794425010598E-2</v>
      </c>
    </row>
    <row r="628" spans="7:8" x14ac:dyDescent="0.25">
      <c r="G628">
        <v>7.7748611569404602E-2</v>
      </c>
      <c r="H628">
        <v>6.2342014163732501E-2</v>
      </c>
    </row>
    <row r="629" spans="7:8" x14ac:dyDescent="0.25">
      <c r="G629">
        <v>0.119997441768646</v>
      </c>
      <c r="H629">
        <v>9.8993651568889604E-2</v>
      </c>
    </row>
    <row r="630" spans="7:8" x14ac:dyDescent="0.25">
      <c r="G630">
        <v>0.15587598085403401</v>
      </c>
      <c r="H630">
        <v>0.12822811305522899</v>
      </c>
    </row>
    <row r="631" spans="7:8" x14ac:dyDescent="0.25">
      <c r="G631">
        <v>0.18939530849456701</v>
      </c>
      <c r="H631">
        <v>0.158774748444557</v>
      </c>
    </row>
    <row r="632" spans="7:8" x14ac:dyDescent="0.25">
      <c r="G632">
        <v>0.19983023405075001</v>
      </c>
      <c r="H632">
        <v>0.18159674108028401</v>
      </c>
    </row>
    <row r="633" spans="7:8" x14ac:dyDescent="0.25">
      <c r="G633">
        <v>0.25535070896148598</v>
      </c>
      <c r="H633">
        <v>0.23685538768768299</v>
      </c>
    </row>
    <row r="634" spans="7:8" x14ac:dyDescent="0.25">
      <c r="G634">
        <v>0.26973283290862998</v>
      </c>
      <c r="H634">
        <v>0.25195223093032798</v>
      </c>
    </row>
    <row r="635" spans="7:8" x14ac:dyDescent="0.25">
      <c r="G635">
        <v>0.33430632948875399</v>
      </c>
      <c r="H635">
        <v>0.269658893346786</v>
      </c>
    </row>
    <row r="636" spans="7:8" x14ac:dyDescent="0.25">
      <c r="G636">
        <v>0.32627400755882202</v>
      </c>
      <c r="H636">
        <v>0.28486195206642101</v>
      </c>
    </row>
    <row r="637" spans="7:8" x14ac:dyDescent="0.25">
      <c r="G637">
        <v>0.36311912536620999</v>
      </c>
      <c r="H637">
        <v>0.31717601418495101</v>
      </c>
    </row>
    <row r="638" spans="7:8" x14ac:dyDescent="0.25">
      <c r="G638">
        <v>0.38245311379432601</v>
      </c>
      <c r="H638">
        <v>0.336782246828079</v>
      </c>
    </row>
    <row r="639" spans="7:8" x14ac:dyDescent="0.25">
      <c r="G639">
        <v>0.42450824379920898</v>
      </c>
      <c r="H639">
        <v>0.38973370194435097</v>
      </c>
    </row>
    <row r="640" spans="7:8" x14ac:dyDescent="0.25">
      <c r="G640">
        <v>0.40728014707565302</v>
      </c>
      <c r="H640">
        <v>0.36100372672080899</v>
      </c>
    </row>
    <row r="641" spans="7:8" x14ac:dyDescent="0.25">
      <c r="G641">
        <v>0.45261141657829201</v>
      </c>
      <c r="H641">
        <v>0.38166132569312999</v>
      </c>
    </row>
    <row r="642" spans="7:8" x14ac:dyDescent="0.25">
      <c r="G642">
        <v>0.43764346837997398</v>
      </c>
      <c r="H642">
        <v>0.41526085138320901</v>
      </c>
    </row>
    <row r="643" spans="7:8" x14ac:dyDescent="0.25">
      <c r="G643">
        <v>0.49119246006011902</v>
      </c>
      <c r="H643">
        <v>0.41803789138793901</v>
      </c>
    </row>
    <row r="644" spans="7:8" x14ac:dyDescent="0.25">
      <c r="G644">
        <v>0.49023264646530101</v>
      </c>
      <c r="H644">
        <v>0.40991172194480802</v>
      </c>
    </row>
    <row r="645" spans="7:8" x14ac:dyDescent="0.25">
      <c r="G645">
        <v>0.48151552677154502</v>
      </c>
      <c r="H645">
        <v>0.420232623815536</v>
      </c>
    </row>
    <row r="646" spans="7:8" x14ac:dyDescent="0.25">
      <c r="G646">
        <v>0.49713435769081099</v>
      </c>
      <c r="H646">
        <v>0.42741608619689903</v>
      </c>
    </row>
    <row r="647" spans="7:8" x14ac:dyDescent="0.25">
      <c r="G647">
        <v>0.521501123905181</v>
      </c>
      <c r="H647">
        <v>0.43666884303092901</v>
      </c>
    </row>
    <row r="648" spans="7:8" x14ac:dyDescent="0.25">
      <c r="G648">
        <v>0.47807714343070901</v>
      </c>
      <c r="H648">
        <v>0.406614810228347</v>
      </c>
    </row>
    <row r="649" spans="7:8" x14ac:dyDescent="0.25">
      <c r="G649">
        <v>0.485585987567901</v>
      </c>
      <c r="H649">
        <v>0.41863739490509</v>
      </c>
    </row>
    <row r="650" spans="7:8" x14ac:dyDescent="0.25">
      <c r="G650">
        <v>0.48866879940032898</v>
      </c>
      <c r="H650">
        <v>0.41335722804069502</v>
      </c>
    </row>
    <row r="651" spans="7:8" x14ac:dyDescent="0.25">
      <c r="G651">
        <v>0.48264074325561501</v>
      </c>
      <c r="H651">
        <v>0.40908861160278298</v>
      </c>
    </row>
    <row r="652" spans="7:8" x14ac:dyDescent="0.25">
      <c r="G652">
        <v>0.44470736384391701</v>
      </c>
      <c r="H652">
        <v>0.37694567441940302</v>
      </c>
    </row>
    <row r="653" spans="7:8" x14ac:dyDescent="0.25">
      <c r="G653">
        <v>0.49311333894729598</v>
      </c>
      <c r="H653">
        <v>0.380755275487899</v>
      </c>
    </row>
    <row r="654" spans="7:8" x14ac:dyDescent="0.25">
      <c r="G654">
        <v>0.40947845578193598</v>
      </c>
      <c r="H654">
        <v>0.35683667659759499</v>
      </c>
    </row>
    <row r="655" spans="7:8" x14ac:dyDescent="0.25">
      <c r="G655">
        <v>0.419738680124282</v>
      </c>
      <c r="H655">
        <v>0.34272879362106301</v>
      </c>
    </row>
    <row r="656" spans="7:8" x14ac:dyDescent="0.25">
      <c r="G656">
        <v>0.39648386836051902</v>
      </c>
      <c r="H656">
        <v>0.32520475983619601</v>
      </c>
    </row>
    <row r="657" spans="7:8" x14ac:dyDescent="0.25">
      <c r="G657">
        <v>0.388465225696563</v>
      </c>
      <c r="H657">
        <v>0.31991750001907299</v>
      </c>
    </row>
    <row r="658" spans="7:8" x14ac:dyDescent="0.25">
      <c r="G658">
        <v>0.34053477644920299</v>
      </c>
      <c r="H658">
        <v>0.280230492353439</v>
      </c>
    </row>
    <row r="659" spans="7:8" x14ac:dyDescent="0.25">
      <c r="G659">
        <v>0.18204401433467801</v>
      </c>
      <c r="H659">
        <v>0.145358592271804</v>
      </c>
    </row>
    <row r="660" spans="7:8" x14ac:dyDescent="0.25">
      <c r="G660">
        <v>0.47503471374511702</v>
      </c>
      <c r="H660">
        <v>0.33180201053619301</v>
      </c>
    </row>
    <row r="661" spans="7:8" x14ac:dyDescent="0.25">
      <c r="G661">
        <v>0.38675883412361101</v>
      </c>
      <c r="H661">
        <v>0.303161531686782</v>
      </c>
    </row>
    <row r="662" spans="7:8" x14ac:dyDescent="0.25">
      <c r="G662">
        <v>0.14784750342368999</v>
      </c>
      <c r="H662">
        <v>0.123707301914691</v>
      </c>
    </row>
    <row r="663" spans="7:8" x14ac:dyDescent="0.25">
      <c r="G663">
        <v>0.32496818900108299</v>
      </c>
      <c r="H663">
        <v>0.241480767726898</v>
      </c>
    </row>
    <row r="664" spans="7:8" x14ac:dyDescent="0.25">
      <c r="G664">
        <v>0.30044847726821899</v>
      </c>
      <c r="H664">
        <v>0.208392739295959</v>
      </c>
    </row>
    <row r="665" spans="7:8" x14ac:dyDescent="0.25">
      <c r="G665">
        <v>0.28150814771652199</v>
      </c>
      <c r="H665">
        <v>0.17830079793930001</v>
      </c>
    </row>
    <row r="666" spans="7:8" x14ac:dyDescent="0.25">
      <c r="G666">
        <v>0.195525377988815</v>
      </c>
      <c r="H666">
        <v>0.12824809551239</v>
      </c>
    </row>
    <row r="667" spans="7:8" x14ac:dyDescent="0.25">
      <c r="G667">
        <v>0.126168102025985</v>
      </c>
      <c r="H667">
        <v>5.8240119367837899E-2</v>
      </c>
    </row>
    <row r="668" spans="7:8" x14ac:dyDescent="0.25">
      <c r="G668">
        <v>0.10611046105623199</v>
      </c>
      <c r="H668">
        <v>3.2071296125650399E-2</v>
      </c>
    </row>
    <row r="669" spans="7:8" x14ac:dyDescent="0.25">
      <c r="G669">
        <v>9.3230366706848103E-2</v>
      </c>
      <c r="H669">
        <v>2.6384850963950102E-2</v>
      </c>
    </row>
    <row r="670" spans="7:8" x14ac:dyDescent="0.25">
      <c r="G670">
        <v>6.2228493392467499E-2</v>
      </c>
      <c r="H670">
        <v>-2.8656278736889302E-3</v>
      </c>
    </row>
    <row r="671" spans="7:8" x14ac:dyDescent="0.25">
      <c r="G671">
        <v>4.1194442659616401E-2</v>
      </c>
      <c r="H671">
        <v>-1.7648926004767401E-2</v>
      </c>
    </row>
    <row r="672" spans="7:8" x14ac:dyDescent="0.25">
      <c r="G672">
        <v>1.7379669472575101E-2</v>
      </c>
      <c r="H672">
        <v>-5.1983967423438998E-2</v>
      </c>
    </row>
    <row r="673" spans="7:8" x14ac:dyDescent="0.25">
      <c r="G673">
        <v>-3.7817836273461498E-3</v>
      </c>
      <c r="H673">
        <v>-7.09983855485916E-2</v>
      </c>
    </row>
    <row r="674" spans="7:8" x14ac:dyDescent="0.25">
      <c r="G674">
        <v>-2.44246684014797E-2</v>
      </c>
      <c r="H674">
        <v>-9.8155505955219199E-2</v>
      </c>
    </row>
    <row r="675" spans="7:8" x14ac:dyDescent="0.25">
      <c r="G675">
        <v>-4.0837936103343901E-2</v>
      </c>
      <c r="H675">
        <v>-0.103650815784931</v>
      </c>
    </row>
    <row r="676" spans="7:8" x14ac:dyDescent="0.25">
      <c r="G676">
        <v>-6.5496541559696198E-2</v>
      </c>
      <c r="H676">
        <v>-0.122448347508907</v>
      </c>
    </row>
    <row r="677" spans="7:8" x14ac:dyDescent="0.25">
      <c r="G677">
        <v>-8.0646142363548196E-2</v>
      </c>
      <c r="H677">
        <v>-0.129332810640335</v>
      </c>
    </row>
    <row r="678" spans="7:8" x14ac:dyDescent="0.25">
      <c r="G678">
        <v>-0.10947509109973901</v>
      </c>
      <c r="H678">
        <v>-0.15971496701240501</v>
      </c>
    </row>
    <row r="679" spans="7:8" x14ac:dyDescent="0.25">
      <c r="G679">
        <v>-0.12211629748344401</v>
      </c>
      <c r="H679">
        <v>-0.156311824917793</v>
      </c>
    </row>
    <row r="680" spans="7:8" x14ac:dyDescent="0.25">
      <c r="G680">
        <v>-0.13748970627784701</v>
      </c>
      <c r="H680">
        <v>-0.177894011139869</v>
      </c>
    </row>
    <row r="681" spans="7:8" x14ac:dyDescent="0.25">
      <c r="G681">
        <v>-0.149964794516563</v>
      </c>
      <c r="H681">
        <v>-0.188384383916854</v>
      </c>
    </row>
    <row r="682" spans="7:8" x14ac:dyDescent="0.25">
      <c r="G682">
        <v>-0.16060890257358501</v>
      </c>
      <c r="H682">
        <v>-0.199234813451766</v>
      </c>
    </row>
    <row r="683" spans="7:8" x14ac:dyDescent="0.25">
      <c r="G683">
        <v>-0.17981694638729001</v>
      </c>
      <c r="H683">
        <v>-0.20738954842090601</v>
      </c>
    </row>
    <row r="684" spans="7:8" x14ac:dyDescent="0.25">
      <c r="G684">
        <v>-0.19388075172901101</v>
      </c>
      <c r="H684">
        <v>-0.21649208664894101</v>
      </c>
    </row>
    <row r="685" spans="7:8" x14ac:dyDescent="0.25">
      <c r="G685">
        <v>-0.19674572348594599</v>
      </c>
      <c r="H685">
        <v>-0.20952077209949399</v>
      </c>
    </row>
    <row r="686" spans="7:8" x14ac:dyDescent="0.25">
      <c r="G686">
        <v>-0.225744664669036</v>
      </c>
      <c r="H686">
        <v>-0.23736448585986999</v>
      </c>
    </row>
    <row r="687" spans="7:8" x14ac:dyDescent="0.25">
      <c r="G687">
        <v>-0.22790092229843101</v>
      </c>
      <c r="H687">
        <v>-0.244543492794036</v>
      </c>
    </row>
    <row r="688" spans="7:8" x14ac:dyDescent="0.25">
      <c r="G688">
        <v>-0.24587786197662301</v>
      </c>
      <c r="H688">
        <v>-0.248010754585266</v>
      </c>
    </row>
    <row r="689" spans="7:8" x14ac:dyDescent="0.25">
      <c r="G689">
        <v>-0.24017250537872301</v>
      </c>
      <c r="H689">
        <v>-0.24529497325420299</v>
      </c>
    </row>
    <row r="690" spans="7:8" x14ac:dyDescent="0.25">
      <c r="G690">
        <v>-0.28256160020828203</v>
      </c>
      <c r="H690">
        <v>-0.26966276764869601</v>
      </c>
    </row>
    <row r="691" spans="7:8" x14ac:dyDescent="0.25">
      <c r="G691">
        <v>-0.286199301481246</v>
      </c>
      <c r="H691">
        <v>-0.250034809112548</v>
      </c>
    </row>
    <row r="692" spans="7:8" x14ac:dyDescent="0.25">
      <c r="G692">
        <v>-0.27230933308601302</v>
      </c>
      <c r="H692">
        <v>-0.26355496048927302</v>
      </c>
    </row>
    <row r="693" spans="7:8" x14ac:dyDescent="0.25">
      <c r="G693">
        <v>-0.28711891174316401</v>
      </c>
      <c r="H693">
        <v>-0.25079089403152399</v>
      </c>
    </row>
    <row r="694" spans="7:8" x14ac:dyDescent="0.25">
      <c r="G694">
        <v>-0.351017326116561</v>
      </c>
      <c r="H694">
        <v>-0.274085253477096</v>
      </c>
    </row>
    <row r="695" spans="7:8" x14ac:dyDescent="0.25">
      <c r="G695">
        <v>-0.30634760856628401</v>
      </c>
      <c r="H695">
        <v>-0.23725526034832001</v>
      </c>
    </row>
    <row r="696" spans="7:8" x14ac:dyDescent="0.25">
      <c r="G696">
        <v>-0.33724635839462203</v>
      </c>
      <c r="H696">
        <v>-0.256955116987228</v>
      </c>
    </row>
    <row r="697" spans="7:8" x14ac:dyDescent="0.25">
      <c r="G697">
        <v>-0.31257364153862</v>
      </c>
      <c r="H697">
        <v>-0.23359632492065399</v>
      </c>
    </row>
    <row r="698" spans="7:8" x14ac:dyDescent="0.25">
      <c r="G698">
        <v>-0.36985129117965698</v>
      </c>
      <c r="H698">
        <v>-0.24584624171257</v>
      </c>
    </row>
    <row r="699" spans="7:8" x14ac:dyDescent="0.25">
      <c r="G699">
        <v>-0.32095643877982999</v>
      </c>
      <c r="H699">
        <v>-0.24179476499557401</v>
      </c>
    </row>
    <row r="700" spans="7:8" x14ac:dyDescent="0.25">
      <c r="G700">
        <v>-0.342013239860534</v>
      </c>
      <c r="H700">
        <v>-0.23644007742404899</v>
      </c>
    </row>
    <row r="701" spans="7:8" x14ac:dyDescent="0.25">
      <c r="G701">
        <v>-0.35591459274291898</v>
      </c>
      <c r="H701">
        <v>-0.216624855995178</v>
      </c>
    </row>
    <row r="702" spans="7:8" x14ac:dyDescent="0.25">
      <c r="G702">
        <v>-0.35848218202590898</v>
      </c>
      <c r="H702">
        <v>-0.223454639315605</v>
      </c>
    </row>
    <row r="703" spans="7:8" x14ac:dyDescent="0.25">
      <c r="G703">
        <v>-0.36198741197585999</v>
      </c>
      <c r="H703">
        <v>-0.21146370470523801</v>
      </c>
    </row>
    <row r="704" spans="7:8" x14ac:dyDescent="0.25">
      <c r="G704">
        <v>-0.360201776027679</v>
      </c>
      <c r="H704">
        <v>-0.22278842329978901</v>
      </c>
    </row>
    <row r="705" spans="7:8" x14ac:dyDescent="0.25">
      <c r="G705">
        <v>-0.33271667361259399</v>
      </c>
      <c r="H705">
        <v>-0.203883901238441</v>
      </c>
    </row>
    <row r="706" spans="7:8" x14ac:dyDescent="0.25">
      <c r="G706">
        <v>-0.38145399093627902</v>
      </c>
      <c r="H706">
        <v>-0.20117972791194899</v>
      </c>
    </row>
    <row r="707" spans="7:8" x14ac:dyDescent="0.25">
      <c r="G707">
        <v>-0.34243807196617099</v>
      </c>
      <c r="H707">
        <v>-0.18351517617702401</v>
      </c>
    </row>
    <row r="708" spans="7:8" x14ac:dyDescent="0.25">
      <c r="G708">
        <v>-0.336593657732009</v>
      </c>
      <c r="H708">
        <v>-0.18523515760898501</v>
      </c>
    </row>
    <row r="709" spans="7:8" x14ac:dyDescent="0.25">
      <c r="G709">
        <v>-0.32965067028999301</v>
      </c>
      <c r="H709">
        <v>-0.15392686426639501</v>
      </c>
    </row>
    <row r="710" spans="7:8" x14ac:dyDescent="0.25">
      <c r="G710">
        <v>-0.32963889837264998</v>
      </c>
      <c r="H710">
        <v>-0.16127070784568701</v>
      </c>
    </row>
    <row r="711" spans="7:8" x14ac:dyDescent="0.25">
      <c r="G711">
        <v>-0.31796440482139499</v>
      </c>
      <c r="H711">
        <v>-0.13987980782985601</v>
      </c>
    </row>
    <row r="712" spans="7:8" x14ac:dyDescent="0.25">
      <c r="G712">
        <v>-0.29301613569259599</v>
      </c>
      <c r="H712">
        <v>-0.13602471351623499</v>
      </c>
    </row>
    <row r="713" spans="7:8" x14ac:dyDescent="0.25">
      <c r="G713">
        <v>-0.26796597242355302</v>
      </c>
      <c r="H713">
        <v>-0.111814051866531</v>
      </c>
    </row>
    <row r="714" spans="7:8" x14ac:dyDescent="0.25">
      <c r="G714">
        <v>-0.25333595275878901</v>
      </c>
      <c r="H714">
        <v>-0.10828186571598</v>
      </c>
    </row>
    <row r="715" spans="7:8" x14ac:dyDescent="0.25">
      <c r="G715">
        <v>-0.23718902468681299</v>
      </c>
      <c r="H715">
        <v>-8.5052140057086903E-2</v>
      </c>
    </row>
    <row r="716" spans="7:8" x14ac:dyDescent="0.25">
      <c r="G716">
        <v>-0.22145749628543801</v>
      </c>
      <c r="H716">
        <v>-8.1308484077453599E-2</v>
      </c>
    </row>
    <row r="717" spans="7:8" x14ac:dyDescent="0.25">
      <c r="G717">
        <v>-0.244493067264556</v>
      </c>
      <c r="H717">
        <v>-4.6584792435169199E-2</v>
      </c>
    </row>
    <row r="718" spans="7:8" x14ac:dyDescent="0.25">
      <c r="G718">
        <v>-0.19217218458652399</v>
      </c>
      <c r="H718">
        <v>-3.56910750269889E-2</v>
      </c>
    </row>
    <row r="719" spans="7:8" x14ac:dyDescent="0.25">
      <c r="G719">
        <v>-0.14767925441265101</v>
      </c>
      <c r="H719">
        <v>-1.9475055858492799E-2</v>
      </c>
    </row>
    <row r="720" spans="7:8" x14ac:dyDescent="0.25">
      <c r="G720">
        <v>-0.13247688114643</v>
      </c>
      <c r="H720">
        <v>-1.1377889662981E-2</v>
      </c>
    </row>
    <row r="721" spans="7:8" x14ac:dyDescent="0.25">
      <c r="G721">
        <v>-0.113874047994613</v>
      </c>
      <c r="H721">
        <v>1.86236593872308E-2</v>
      </c>
    </row>
    <row r="722" spans="7:8" x14ac:dyDescent="0.25">
      <c r="G722">
        <v>-8.5532031953334794E-2</v>
      </c>
      <c r="H722">
        <v>2.4749120697379098E-2</v>
      </c>
    </row>
    <row r="723" spans="7:8" x14ac:dyDescent="0.25">
      <c r="G723">
        <v>-6.0126516968011801E-2</v>
      </c>
      <c r="H723">
        <v>5.4108552634715999E-2</v>
      </c>
    </row>
    <row r="724" spans="7:8" x14ac:dyDescent="0.25">
      <c r="G724">
        <v>-3.6647554486989899E-2</v>
      </c>
      <c r="H724">
        <v>6.1692398041486698E-2</v>
      </c>
    </row>
    <row r="725" spans="7:8" x14ac:dyDescent="0.25">
      <c r="G725">
        <v>9.5067732036113696E-4</v>
      </c>
      <c r="H725">
        <v>8.5803650319576194E-2</v>
      </c>
    </row>
    <row r="726" spans="7:8" x14ac:dyDescent="0.25">
      <c r="G726">
        <v>2.65440121293067E-2</v>
      </c>
      <c r="H726">
        <v>8.6880490183830206E-2</v>
      </c>
    </row>
    <row r="727" spans="7:8" x14ac:dyDescent="0.25">
      <c r="G727">
        <v>5.1418915390968302E-2</v>
      </c>
      <c r="H727">
        <v>0.114892721176147</v>
      </c>
    </row>
    <row r="728" spans="7:8" x14ac:dyDescent="0.25">
      <c r="G728">
        <v>6.6458888351917197E-2</v>
      </c>
      <c r="H728">
        <v>0.12268606573343201</v>
      </c>
    </row>
    <row r="729" spans="7:8" x14ac:dyDescent="0.25">
      <c r="G729">
        <v>8.6495436728000599E-2</v>
      </c>
      <c r="H729">
        <v>0.14516359567642201</v>
      </c>
    </row>
    <row r="730" spans="7:8" x14ac:dyDescent="0.25">
      <c r="G730">
        <v>0.111481726169586</v>
      </c>
      <c r="H730">
        <v>0.15650337934493999</v>
      </c>
    </row>
    <row r="731" spans="7:8" x14ac:dyDescent="0.25">
      <c r="G731">
        <v>0.148966625332832</v>
      </c>
      <c r="H731">
        <v>0.17542253434658001</v>
      </c>
    </row>
    <row r="732" spans="7:8" x14ac:dyDescent="0.25">
      <c r="G732">
        <v>0.16754274070262901</v>
      </c>
      <c r="H732">
        <v>0.18505129218101499</v>
      </c>
    </row>
    <row r="733" spans="7:8" x14ac:dyDescent="0.25">
      <c r="G733">
        <v>0.17597568035125699</v>
      </c>
      <c r="H733">
        <v>0.19262720644473999</v>
      </c>
    </row>
    <row r="734" spans="7:8" x14ac:dyDescent="0.25">
      <c r="G734">
        <v>0.18712496757507299</v>
      </c>
      <c r="H734">
        <v>0.190331816673278</v>
      </c>
    </row>
    <row r="735" spans="7:8" x14ac:dyDescent="0.25">
      <c r="G735">
        <v>0.20638999342918299</v>
      </c>
      <c r="H735">
        <v>0.224739030003547</v>
      </c>
    </row>
    <row r="736" spans="7:8" x14ac:dyDescent="0.25">
      <c r="G736">
        <v>0.211614519357681</v>
      </c>
      <c r="H736">
        <v>0.23124319314956601</v>
      </c>
    </row>
    <row r="737" spans="7:8" x14ac:dyDescent="0.25">
      <c r="G737">
        <v>0.24195708334445901</v>
      </c>
      <c r="H737">
        <v>0.26441493630409202</v>
      </c>
    </row>
    <row r="738" spans="7:8" x14ac:dyDescent="0.25">
      <c r="G738">
        <v>0.25081920623779203</v>
      </c>
      <c r="H738">
        <v>0.25559648871421797</v>
      </c>
    </row>
    <row r="739" spans="7:8" x14ac:dyDescent="0.25">
      <c r="G739">
        <v>0.25268301367759699</v>
      </c>
      <c r="H739">
        <v>0.262369394302368</v>
      </c>
    </row>
    <row r="740" spans="7:8" x14ac:dyDescent="0.25">
      <c r="G740">
        <v>0.266626626253128</v>
      </c>
      <c r="H740">
        <v>0.28367781639099099</v>
      </c>
    </row>
    <row r="741" spans="7:8" x14ac:dyDescent="0.25">
      <c r="G741">
        <v>0.26919615268707198</v>
      </c>
      <c r="H741">
        <v>0.28005790710449202</v>
      </c>
    </row>
    <row r="742" spans="7:8" x14ac:dyDescent="0.25">
      <c r="G742">
        <v>0.278865456581115</v>
      </c>
      <c r="H742">
        <v>0.27610954642295799</v>
      </c>
    </row>
    <row r="743" spans="7:8" x14ac:dyDescent="0.25">
      <c r="G743">
        <v>0.28370419144630399</v>
      </c>
      <c r="H743">
        <v>0.28644964098930298</v>
      </c>
    </row>
    <row r="744" spans="7:8" x14ac:dyDescent="0.25">
      <c r="G744">
        <v>0.27681511640548701</v>
      </c>
      <c r="H744">
        <v>0.279978066682815</v>
      </c>
    </row>
    <row r="745" spans="7:8" x14ac:dyDescent="0.25">
      <c r="G745">
        <v>0.28296855092048601</v>
      </c>
      <c r="H745">
        <v>0.30140039324760398</v>
      </c>
    </row>
    <row r="746" spans="7:8" x14ac:dyDescent="0.25">
      <c r="G746">
        <v>0.29071947932243303</v>
      </c>
      <c r="H746">
        <v>0.28954553604125899</v>
      </c>
    </row>
    <row r="747" spans="7:8" x14ac:dyDescent="0.25">
      <c r="G747">
        <v>0.27090200781822199</v>
      </c>
      <c r="H747">
        <v>0.29452866315841603</v>
      </c>
    </row>
    <row r="748" spans="7:8" x14ac:dyDescent="0.25">
      <c r="G748">
        <v>0.27429020404815602</v>
      </c>
      <c r="H748">
        <v>0.25226426124572698</v>
      </c>
    </row>
    <row r="749" spans="7:8" x14ac:dyDescent="0.25">
      <c r="G749">
        <v>0.26342427730560303</v>
      </c>
      <c r="H749">
        <v>0.26686838269233698</v>
      </c>
    </row>
    <row r="750" spans="7:8" x14ac:dyDescent="0.25">
      <c r="G750">
        <v>0.29861512780189498</v>
      </c>
      <c r="H750">
        <v>0.26664254069328303</v>
      </c>
    </row>
    <row r="751" spans="7:8" x14ac:dyDescent="0.25">
      <c r="G751">
        <v>0.27742326259612998</v>
      </c>
      <c r="H751">
        <v>0.25854155421257002</v>
      </c>
    </row>
    <row r="752" spans="7:8" x14ac:dyDescent="0.25">
      <c r="G752">
        <v>0.26023063063621499</v>
      </c>
      <c r="H752">
        <v>0.24199108779430301</v>
      </c>
    </row>
    <row r="753" spans="7:8" x14ac:dyDescent="0.25">
      <c r="G753">
        <v>0.248734876513481</v>
      </c>
      <c r="H753">
        <v>0.233500987291336</v>
      </c>
    </row>
    <row r="754" spans="7:8" x14ac:dyDescent="0.25">
      <c r="G754">
        <v>0.26016405224800099</v>
      </c>
      <c r="H754">
        <v>0.25365087389945901</v>
      </c>
    </row>
    <row r="755" spans="7:8" x14ac:dyDescent="0.25">
      <c r="G755">
        <v>0.24474373459815901</v>
      </c>
      <c r="H755">
        <v>0.226472288370132</v>
      </c>
    </row>
    <row r="756" spans="7:8" x14ac:dyDescent="0.25">
      <c r="G756">
        <v>0.22880123555660201</v>
      </c>
      <c r="H756">
        <v>0.200694054365158</v>
      </c>
    </row>
    <row r="757" spans="7:8" x14ac:dyDescent="0.25">
      <c r="G757">
        <v>0.21727144718170099</v>
      </c>
      <c r="H757">
        <v>0.21118879318237299</v>
      </c>
    </row>
    <row r="758" spans="7:8" x14ac:dyDescent="0.25">
      <c r="G758">
        <v>0.225166290998458</v>
      </c>
      <c r="H758">
        <v>0.18165570497512801</v>
      </c>
    </row>
    <row r="759" spans="7:8" x14ac:dyDescent="0.25">
      <c r="G759">
        <v>0.21106076240539501</v>
      </c>
      <c r="H759">
        <v>0.18733385205268799</v>
      </c>
    </row>
    <row r="760" spans="7:8" x14ac:dyDescent="0.25">
      <c r="G760">
        <v>0.17711663246154699</v>
      </c>
      <c r="H760">
        <v>0.150387987494468</v>
      </c>
    </row>
    <row r="761" spans="7:8" x14ac:dyDescent="0.25">
      <c r="G761">
        <v>0.17981775104999501</v>
      </c>
      <c r="H761">
        <v>0.133566424250602</v>
      </c>
    </row>
    <row r="762" spans="7:8" x14ac:dyDescent="0.25">
      <c r="G762">
        <v>0.15813636779785101</v>
      </c>
      <c r="H762">
        <v>0.11393477767705899</v>
      </c>
    </row>
    <row r="763" spans="7:8" x14ac:dyDescent="0.25">
      <c r="G763">
        <v>0.160729050636291</v>
      </c>
      <c r="H763">
        <v>0.102998830378055</v>
      </c>
    </row>
    <row r="764" spans="7:8" x14ac:dyDescent="0.25">
      <c r="G764">
        <v>0.15192663669586101</v>
      </c>
      <c r="H764">
        <v>7.4209257960319505E-2</v>
      </c>
    </row>
    <row r="765" spans="7:8" x14ac:dyDescent="0.25">
      <c r="G765">
        <v>0.138692080974578</v>
      </c>
      <c r="H765">
        <v>6.9886878132820102E-2</v>
      </c>
    </row>
    <row r="766" spans="7:8" x14ac:dyDescent="0.25">
      <c r="G766">
        <v>0.11574852466583201</v>
      </c>
      <c r="H766">
        <v>4.1201077401638003E-2</v>
      </c>
    </row>
    <row r="767" spans="7:8" x14ac:dyDescent="0.25">
      <c r="G767">
        <v>0.112487167119979</v>
      </c>
      <c r="H767">
        <v>2.2065734490752199E-2</v>
      </c>
    </row>
    <row r="768" spans="7:8" x14ac:dyDescent="0.25">
      <c r="G768">
        <v>9.6298411488533006E-2</v>
      </c>
      <c r="H768">
        <v>-9.0076224878430297E-3</v>
      </c>
    </row>
    <row r="769" spans="7:8" x14ac:dyDescent="0.25">
      <c r="G769">
        <v>7.6866827905178001E-2</v>
      </c>
      <c r="H769">
        <v>-1.5441830269992299E-2</v>
      </c>
    </row>
    <row r="770" spans="7:8" x14ac:dyDescent="0.25">
      <c r="G770">
        <v>6.8587712943553897E-2</v>
      </c>
      <c r="H770">
        <v>-3.5518858581781297E-2</v>
      </c>
    </row>
    <row r="771" spans="7:8" x14ac:dyDescent="0.25">
      <c r="G771">
        <v>6.0073085129261003E-2</v>
      </c>
      <c r="H771">
        <v>-4.1259784251451402E-2</v>
      </c>
    </row>
    <row r="772" spans="7:8" x14ac:dyDescent="0.25">
      <c r="G772">
        <v>4.12543527781963E-2</v>
      </c>
      <c r="H772">
        <v>-6.3264898955821894E-2</v>
      </c>
    </row>
    <row r="773" spans="7:8" x14ac:dyDescent="0.25">
      <c r="G773">
        <v>2.3065125569701101E-2</v>
      </c>
      <c r="H773">
        <v>-7.3173359036445604E-2</v>
      </c>
    </row>
    <row r="774" spans="7:8" x14ac:dyDescent="0.25">
      <c r="G774">
        <v>-3.2933570910245102E-3</v>
      </c>
      <c r="H774">
        <v>-0.10259266197681401</v>
      </c>
    </row>
    <row r="775" spans="7:8" x14ac:dyDescent="0.25">
      <c r="G775">
        <v>-2.0090032368898302E-2</v>
      </c>
      <c r="H775">
        <v>-0.12401669472455901</v>
      </c>
    </row>
    <row r="776" spans="7:8" x14ac:dyDescent="0.25">
      <c r="G776">
        <v>-4.08921241760253E-2</v>
      </c>
      <c r="H776">
        <v>-0.12797172367572701</v>
      </c>
    </row>
    <row r="777" spans="7:8" x14ac:dyDescent="0.25">
      <c r="G777">
        <v>-5.3948849439620902E-2</v>
      </c>
      <c r="H777">
        <v>-0.12934276461601199</v>
      </c>
    </row>
    <row r="778" spans="7:8" x14ac:dyDescent="0.25">
      <c r="G778">
        <v>-6.8204768002033206E-2</v>
      </c>
      <c r="H778">
        <v>-0.136390656232833</v>
      </c>
    </row>
    <row r="779" spans="7:8" x14ac:dyDescent="0.25">
      <c r="G779">
        <v>-7.5846895575523293E-2</v>
      </c>
      <c r="H779">
        <v>-0.14460597932338701</v>
      </c>
    </row>
    <row r="780" spans="7:8" x14ac:dyDescent="0.25">
      <c r="G780">
        <v>-9.5790565013885498E-2</v>
      </c>
      <c r="H780">
        <v>-0.16055418550968101</v>
      </c>
    </row>
  </sheetData>
  <conditionalFormatting sqref="G1:H1048576">
    <cfRule type="cellIs" dxfId="15" priority="1" operator="greaterThan">
      <formula>100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>
      <selection activeCell="H1" sqref="H1:H1048576"/>
    </sheetView>
  </sheetViews>
  <sheetFormatPr defaultRowHeight="15" x14ac:dyDescent="0.25"/>
  <cols>
    <col min="1" max="4" width="18.42578125" customWidth="1"/>
    <col min="7" max="9" width="18.42578125" customWidth="1"/>
  </cols>
  <sheetData>
    <row r="1" spans="1:8" x14ac:dyDescent="0.25">
      <c r="G1" t="s">
        <v>35</v>
      </c>
      <c r="H1" t="s">
        <v>36</v>
      </c>
    </row>
    <row r="2" spans="1:8" x14ac:dyDescent="0.25">
      <c r="A2" t="s">
        <v>0</v>
      </c>
      <c r="D2" t="s">
        <v>17</v>
      </c>
      <c r="G2">
        <v>0</v>
      </c>
      <c r="H2">
        <v>0</v>
      </c>
    </row>
    <row r="3" spans="1:8" x14ac:dyDescent="0.25">
      <c r="A3" t="s">
        <v>1</v>
      </c>
      <c r="B3" s="3">
        <v>1</v>
      </c>
      <c r="G3">
        <v>-14.8361558914184</v>
      </c>
      <c r="H3">
        <v>-15.375011444091699</v>
      </c>
    </row>
    <row r="4" spans="1:8" x14ac:dyDescent="0.25">
      <c r="A4" t="s">
        <v>2</v>
      </c>
      <c r="B4" s="3">
        <v>1</v>
      </c>
      <c r="D4" t="s">
        <v>11</v>
      </c>
      <c r="G4">
        <v>-21.706518173217699</v>
      </c>
      <c r="H4">
        <v>-20.347082138061499</v>
      </c>
    </row>
    <row r="5" spans="1:8" x14ac:dyDescent="0.25">
      <c r="A5" t="s">
        <v>3</v>
      </c>
      <c r="B5" s="3">
        <v>0.4</v>
      </c>
      <c r="D5" t="s">
        <v>12</v>
      </c>
      <c r="G5">
        <v>-23.2361450195312</v>
      </c>
      <c r="H5">
        <v>-20.332756042480401</v>
      </c>
    </row>
    <row r="6" spans="1:8" x14ac:dyDescent="0.25">
      <c r="A6" t="s">
        <v>4</v>
      </c>
      <c r="D6" s="4" t="s">
        <v>13</v>
      </c>
      <c r="G6">
        <v>-21.679683685302699</v>
      </c>
      <c r="H6">
        <v>-26.977930068969702</v>
      </c>
    </row>
    <row r="7" spans="1:8" x14ac:dyDescent="0.25">
      <c r="A7" t="s">
        <v>6</v>
      </c>
      <c r="B7" s="3">
        <v>0</v>
      </c>
      <c r="D7" s="4" t="s">
        <v>14</v>
      </c>
      <c r="G7">
        <v>-7.2863445281982404</v>
      </c>
      <c r="H7">
        <v>-7.2956089973449698</v>
      </c>
    </row>
    <row r="8" spans="1:8" x14ac:dyDescent="0.25">
      <c r="A8" t="s">
        <v>5</v>
      </c>
      <c r="B8" s="3">
        <v>0</v>
      </c>
      <c r="G8">
        <v>-9.3162050247192294</v>
      </c>
      <c r="H8">
        <v>-9.5906524658203107</v>
      </c>
    </row>
    <row r="9" spans="1:8" x14ac:dyDescent="0.25">
      <c r="A9" t="s">
        <v>7</v>
      </c>
      <c r="G9">
        <v>-10.2438745498657</v>
      </c>
      <c r="H9">
        <v>-9.9307804107665998</v>
      </c>
    </row>
    <row r="10" spans="1:8" x14ac:dyDescent="0.25">
      <c r="A10" t="s">
        <v>6</v>
      </c>
      <c r="B10" s="3">
        <v>0</v>
      </c>
      <c r="G10">
        <v>-9.5734653472900302</v>
      </c>
      <c r="H10">
        <v>-9.5717468261718697</v>
      </c>
    </row>
    <row r="11" spans="1:8" x14ac:dyDescent="0.25">
      <c r="A11" t="s">
        <v>5</v>
      </c>
      <c r="B11" s="3">
        <v>0</v>
      </c>
      <c r="G11">
        <v>-9.4763755798339808</v>
      </c>
      <c r="H11">
        <v>-9.7620601654052699</v>
      </c>
    </row>
    <row r="12" spans="1:8" x14ac:dyDescent="0.25">
      <c r="A12" t="s">
        <v>8</v>
      </c>
      <c r="G12">
        <v>-9.4193229675292898</v>
      </c>
      <c r="H12">
        <v>-9.9286603927612305</v>
      </c>
    </row>
    <row r="13" spans="1:8" x14ac:dyDescent="0.25">
      <c r="A13" t="s">
        <v>9</v>
      </c>
      <c r="B13" s="3">
        <v>0.04</v>
      </c>
      <c r="G13">
        <v>-10.474958419799799</v>
      </c>
      <c r="H13">
        <v>-9.9114284515380806</v>
      </c>
    </row>
    <row r="14" spans="1:8" x14ac:dyDescent="0.25">
      <c r="A14" t="s">
        <v>10</v>
      </c>
      <c r="B14" s="3">
        <v>0.1</v>
      </c>
      <c r="G14">
        <v>-9.3541755676269496</v>
      </c>
      <c r="H14">
        <v>-9.5703754425048793</v>
      </c>
    </row>
    <row r="15" spans="1:8" x14ac:dyDescent="0.25">
      <c r="A15" t="s">
        <v>15</v>
      </c>
      <c r="G15">
        <v>-10.646358489990201</v>
      </c>
      <c r="H15">
        <v>-10.064342498779199</v>
      </c>
    </row>
    <row r="16" spans="1:8" x14ac:dyDescent="0.25">
      <c r="A16">
        <v>0.01</v>
      </c>
      <c r="B16" t="s">
        <v>16</v>
      </c>
      <c r="G16">
        <v>-9.1538667678833008</v>
      </c>
      <c r="H16">
        <v>-9.43298244476318</v>
      </c>
    </row>
    <row r="17" spans="1:8" x14ac:dyDescent="0.25">
      <c r="G17">
        <v>-9.7591705322265607</v>
      </c>
      <c r="H17">
        <v>-9.7293844223022408</v>
      </c>
    </row>
    <row r="18" spans="1:8" ht="15.75" thickBot="1" x14ac:dyDescent="0.3">
      <c r="A18" t="s">
        <v>18</v>
      </c>
      <c r="B18" s="8" t="s">
        <v>55</v>
      </c>
      <c r="D18" t="s">
        <v>19</v>
      </c>
      <c r="G18">
        <v>-9.6443700790405202</v>
      </c>
      <c r="H18">
        <v>-9.64601230621337</v>
      </c>
    </row>
    <row r="19" spans="1:8" ht="16.5" thickTop="1" thickBot="1" x14ac:dyDescent="0.3">
      <c r="A19" t="s">
        <v>1</v>
      </c>
      <c r="B19" s="5">
        <v>0.15</v>
      </c>
      <c r="G19">
        <v>-9.6425981521606392</v>
      </c>
      <c r="H19">
        <v>-9.4758434295654297</v>
      </c>
    </row>
    <row r="20" spans="1:8" ht="15.75" thickTop="1" x14ac:dyDescent="0.25">
      <c r="A20" t="s">
        <v>20</v>
      </c>
      <c r="B20" s="3">
        <v>7</v>
      </c>
      <c r="G20">
        <v>-9.6687049865722603</v>
      </c>
      <c r="H20">
        <v>-9.8729257583618093</v>
      </c>
    </row>
    <row r="21" spans="1:8" x14ac:dyDescent="0.25">
      <c r="A21" t="s">
        <v>21</v>
      </c>
      <c r="B21" s="3">
        <v>0.4</v>
      </c>
      <c r="G21">
        <v>-10.002779960632299</v>
      </c>
      <c r="H21">
        <v>-9.6769285202026296</v>
      </c>
    </row>
    <row r="22" spans="1:8" x14ac:dyDescent="0.25">
      <c r="A22" t="s">
        <v>22</v>
      </c>
      <c r="B22" s="3">
        <v>0.2</v>
      </c>
      <c r="G22">
        <v>-9.4361524581909109</v>
      </c>
      <c r="H22">
        <v>-9.6656370162963796</v>
      </c>
    </row>
    <row r="23" spans="1:8" x14ac:dyDescent="0.25">
      <c r="A23" t="s">
        <v>23</v>
      </c>
      <c r="B23" s="3">
        <v>0.32800000000000001</v>
      </c>
      <c r="G23">
        <v>-9.6008844375610298</v>
      </c>
      <c r="H23">
        <v>-9.6578264236450195</v>
      </c>
    </row>
    <row r="24" spans="1:8" x14ac:dyDescent="0.25">
      <c r="A24" t="s">
        <v>24</v>
      </c>
      <c r="G24">
        <v>-9.4730186462402308</v>
      </c>
      <c r="H24">
        <v>-9.4744510650634695</v>
      </c>
    </row>
    <row r="25" spans="1:8" x14ac:dyDescent="0.25">
      <c r="A25" t="s">
        <v>25</v>
      </c>
      <c r="G25">
        <v>-9.8122167587280202</v>
      </c>
      <c r="H25">
        <v>-9.8100690841674805</v>
      </c>
    </row>
    <row r="26" spans="1:8" x14ac:dyDescent="0.25">
      <c r="G26">
        <v>-9.0960283279418892</v>
      </c>
      <c r="H26">
        <v>-9.3777179718017507</v>
      </c>
    </row>
    <row r="27" spans="1:8" x14ac:dyDescent="0.25">
      <c r="A27" s="2" t="s">
        <v>26</v>
      </c>
      <c r="D27" t="s">
        <v>34</v>
      </c>
      <c r="G27">
        <v>-9.6287355422973597</v>
      </c>
      <c r="H27">
        <v>-9.6086530685424805</v>
      </c>
    </row>
    <row r="28" spans="1:8" x14ac:dyDescent="0.25">
      <c r="A28" t="s">
        <v>27</v>
      </c>
      <c r="G28">
        <v>-9.5994396209716797</v>
      </c>
      <c r="H28">
        <v>-9.7243080139160103</v>
      </c>
    </row>
    <row r="29" spans="1:8" x14ac:dyDescent="0.25">
      <c r="A29" s="1">
        <v>0</v>
      </c>
      <c r="B29" s="1">
        <v>0</v>
      </c>
      <c r="C29" s="1">
        <v>3.5</v>
      </c>
      <c r="G29">
        <v>-9.3639116287231392</v>
      </c>
      <c r="H29">
        <v>-9.2720088958740199</v>
      </c>
    </row>
    <row r="30" spans="1:8" x14ac:dyDescent="0.25">
      <c r="A30" t="s">
        <v>10</v>
      </c>
      <c r="G30">
        <v>-10.3293256759643</v>
      </c>
      <c r="H30">
        <v>-9.5033435821533203</v>
      </c>
    </row>
    <row r="31" spans="1:8" x14ac:dyDescent="0.25">
      <c r="A31" s="1">
        <v>0</v>
      </c>
      <c r="B31" s="1">
        <v>0</v>
      </c>
      <c r="C31" s="1">
        <v>0</v>
      </c>
      <c r="G31">
        <v>-8.4713611602783203</v>
      </c>
      <c r="H31">
        <v>-8.9096946716308594</v>
      </c>
    </row>
    <row r="32" spans="1:8" x14ac:dyDescent="0.25">
      <c r="A32" t="s">
        <v>28</v>
      </c>
      <c r="G32">
        <v>-9.120361328125</v>
      </c>
      <c r="H32">
        <v>-9.3975248336791992</v>
      </c>
    </row>
    <row r="33" spans="1:8" x14ac:dyDescent="0.25">
      <c r="A33" s="1">
        <v>1.8420000000000001</v>
      </c>
      <c r="B33" s="1">
        <v>1.8420000000000001</v>
      </c>
      <c r="C33" s="1">
        <v>1.8420000000000001</v>
      </c>
      <c r="G33">
        <v>-9.2366762161254794</v>
      </c>
      <c r="H33">
        <v>-9.2242345809936506</v>
      </c>
    </row>
    <row r="34" spans="1:8" x14ac:dyDescent="0.25">
      <c r="A34" t="s">
        <v>29</v>
      </c>
      <c r="G34">
        <v>-8.8094224929809499</v>
      </c>
      <c r="H34">
        <v>-8.5809974670410103</v>
      </c>
    </row>
    <row r="35" spans="1:8" x14ac:dyDescent="0.25">
      <c r="A35" s="1">
        <v>3.6850000000000001</v>
      </c>
      <c r="B35" s="1">
        <v>3.6850000000000001</v>
      </c>
      <c r="C35" s="1">
        <v>3.6850000000000001</v>
      </c>
      <c r="G35">
        <v>-8.0629920959472603</v>
      </c>
      <c r="H35">
        <v>-8.5096015930175692</v>
      </c>
    </row>
    <row r="36" spans="1:8" x14ac:dyDescent="0.25">
      <c r="G36">
        <v>-8.7416858673095703</v>
      </c>
      <c r="H36">
        <v>-8.1863203048706001</v>
      </c>
    </row>
    <row r="37" spans="1:8" x14ac:dyDescent="0.25">
      <c r="A37" s="2" t="s">
        <v>30</v>
      </c>
      <c r="D37" t="s">
        <v>33</v>
      </c>
      <c r="G37">
        <v>-8.7202358245849592</v>
      </c>
      <c r="H37">
        <v>-9.0451354980468697</v>
      </c>
    </row>
    <row r="38" spans="1:8" x14ac:dyDescent="0.25">
      <c r="A38" t="s">
        <v>27</v>
      </c>
      <c r="G38">
        <v>-8.5869550704956001</v>
      </c>
      <c r="H38">
        <v>-8.2938108444213796</v>
      </c>
    </row>
    <row r="39" spans="1:8" x14ac:dyDescent="0.25">
      <c r="A39" s="1">
        <v>0</v>
      </c>
      <c r="B39" s="1">
        <v>0</v>
      </c>
      <c r="C39" s="1">
        <v>5</v>
      </c>
      <c r="G39">
        <v>-8.2276926040649396</v>
      </c>
      <c r="H39">
        <v>-8.1974554061889595</v>
      </c>
    </row>
    <row r="40" spans="1:8" x14ac:dyDescent="0.25">
      <c r="A40" t="s">
        <v>10</v>
      </c>
      <c r="G40">
        <v>-8.1334428787231392</v>
      </c>
      <c r="H40">
        <v>-8.0854721069335902</v>
      </c>
    </row>
    <row r="41" spans="1:8" x14ac:dyDescent="0.25">
      <c r="A41" s="1">
        <v>0</v>
      </c>
      <c r="B41" s="1">
        <v>0</v>
      </c>
      <c r="C41" s="1">
        <v>0</v>
      </c>
      <c r="G41">
        <v>-7.60406064987182</v>
      </c>
      <c r="H41">
        <v>-7.6725773811340297</v>
      </c>
    </row>
    <row r="42" spans="1:8" x14ac:dyDescent="0.25">
      <c r="A42" t="s">
        <v>28</v>
      </c>
      <c r="G42">
        <v>-8.0135574340820295</v>
      </c>
      <c r="H42">
        <v>-8.1716785430908203</v>
      </c>
    </row>
    <row r="43" spans="1:8" x14ac:dyDescent="0.25">
      <c r="A43" s="1">
        <v>1</v>
      </c>
      <c r="B43" s="1">
        <v>1</v>
      </c>
      <c r="C43" s="1">
        <v>1</v>
      </c>
      <c r="G43">
        <v>-7.4156198501586896</v>
      </c>
      <c r="H43">
        <v>-7.19264411926269</v>
      </c>
    </row>
    <row r="44" spans="1:8" x14ac:dyDescent="0.25">
      <c r="A44" t="s">
        <v>31</v>
      </c>
      <c r="G44">
        <v>-7.15081739425659</v>
      </c>
      <c r="H44">
        <v>-7.1522097587585396</v>
      </c>
    </row>
    <row r="45" spans="1:8" x14ac:dyDescent="0.25">
      <c r="A45" s="1">
        <v>8.32</v>
      </c>
      <c r="B45" s="1">
        <v>8.32</v>
      </c>
      <c r="C45" s="1">
        <v>0</v>
      </c>
      <c r="G45">
        <v>-5.3959875106811497</v>
      </c>
      <c r="H45">
        <v>-7.0148868560790998</v>
      </c>
    </row>
    <row r="46" spans="1:8" x14ac:dyDescent="0.25">
      <c r="A46" t="s">
        <v>32</v>
      </c>
      <c r="G46">
        <v>-8.2016239166259695</v>
      </c>
      <c r="H46">
        <v>-6.7840900421142498</v>
      </c>
    </row>
    <row r="47" spans="1:8" x14ac:dyDescent="0.25">
      <c r="A47" s="1">
        <v>2.8</v>
      </c>
      <c r="G47">
        <v>-7.0195493698120099</v>
      </c>
      <c r="H47">
        <v>-6.2328243255615199</v>
      </c>
    </row>
    <row r="48" spans="1:8" x14ac:dyDescent="0.25">
      <c r="G48">
        <v>-6.19046783447265</v>
      </c>
      <c r="H48">
        <v>-6.2200541496276802</v>
      </c>
    </row>
    <row r="49" spans="7:8" x14ac:dyDescent="0.25">
      <c r="G49">
        <v>-5.7393035888671804</v>
      </c>
      <c r="H49">
        <v>-5.7491488456726003</v>
      </c>
    </row>
    <row r="50" spans="7:8" x14ac:dyDescent="0.25">
      <c r="G50">
        <v>-5.3998827934265101</v>
      </c>
      <c r="H50">
        <v>-5.3840765953063903</v>
      </c>
    </row>
    <row r="51" spans="7:8" x14ac:dyDescent="0.25">
      <c r="G51">
        <v>-4.8834052085876403</v>
      </c>
      <c r="H51">
        <v>-4.9850997924804599</v>
      </c>
    </row>
    <row r="52" spans="7:8" x14ac:dyDescent="0.25">
      <c r="G52">
        <v>-4.7768473625183097</v>
      </c>
      <c r="H52">
        <v>-4.62562656402587</v>
      </c>
    </row>
    <row r="53" spans="7:8" x14ac:dyDescent="0.25">
      <c r="G53">
        <v>-4.4188327789306596</v>
      </c>
      <c r="H53">
        <v>-4.3730349540710396</v>
      </c>
    </row>
    <row r="54" spans="7:8" x14ac:dyDescent="0.25">
      <c r="G54">
        <v>-3.9387462139129599</v>
      </c>
      <c r="H54">
        <v>-3.8825135231018</v>
      </c>
    </row>
    <row r="55" spans="7:8" x14ac:dyDescent="0.25">
      <c r="G55">
        <v>-3.5222675800323402</v>
      </c>
      <c r="H55">
        <v>-3.5550253391265798</v>
      </c>
    </row>
    <row r="56" spans="7:8" x14ac:dyDescent="0.25">
      <c r="G56">
        <v>-3.46048378944396</v>
      </c>
      <c r="H56">
        <v>-3.33502769470214</v>
      </c>
    </row>
    <row r="57" spans="7:8" x14ac:dyDescent="0.25">
      <c r="G57">
        <v>-3.1023027896881099</v>
      </c>
      <c r="H57">
        <v>-2.9708378314971902</v>
      </c>
    </row>
    <row r="58" spans="7:8" x14ac:dyDescent="0.25">
      <c r="G58">
        <v>-2.7020943164825399</v>
      </c>
      <c r="H58">
        <v>-2.6347527503967201</v>
      </c>
    </row>
    <row r="59" spans="7:8" x14ac:dyDescent="0.25">
      <c r="G59">
        <v>-2.4286115169525102</v>
      </c>
      <c r="H59">
        <v>-2.5234234333038299</v>
      </c>
    </row>
    <row r="60" spans="7:8" x14ac:dyDescent="0.25">
      <c r="G60">
        <v>-2.3583199977874698</v>
      </c>
      <c r="H60">
        <v>-2.1714937686920099</v>
      </c>
    </row>
    <row r="61" spans="7:8" x14ac:dyDescent="0.25">
      <c r="G61">
        <v>-2.01837754249572</v>
      </c>
      <c r="H61">
        <v>-2.0334618091583199</v>
      </c>
    </row>
    <row r="62" spans="7:8" x14ac:dyDescent="0.25">
      <c r="G62">
        <v>-1.97338759899139</v>
      </c>
      <c r="H62">
        <v>-1.8993102312087999</v>
      </c>
    </row>
    <row r="63" spans="7:8" x14ac:dyDescent="0.25">
      <c r="G63">
        <v>0</v>
      </c>
      <c r="H63">
        <v>0</v>
      </c>
    </row>
    <row r="64" spans="7:8" x14ac:dyDescent="0.25">
      <c r="G64">
        <v>13.404461860656699</v>
      </c>
      <c r="H64">
        <v>13.437383651733301</v>
      </c>
    </row>
    <row r="65" spans="7:8" x14ac:dyDescent="0.25">
      <c r="G65">
        <v>-1.52653896808624</v>
      </c>
      <c r="H65">
        <v>-1.60721230506896</v>
      </c>
    </row>
    <row r="66" spans="7:8" x14ac:dyDescent="0.25">
      <c r="G66">
        <v>-1.6744675636291499</v>
      </c>
      <c r="H66">
        <v>-1.41810286045074</v>
      </c>
    </row>
    <row r="67" spans="7:8" x14ac:dyDescent="0.25">
      <c r="G67">
        <v>-1.20278000831604</v>
      </c>
      <c r="H67">
        <v>-1.2210100889205899</v>
      </c>
    </row>
    <row r="68" spans="7:8" x14ac:dyDescent="0.25">
      <c r="G68">
        <v>-1.14312779903411</v>
      </c>
      <c r="H68">
        <v>-1.0775744915008501</v>
      </c>
    </row>
    <row r="69" spans="7:8" x14ac:dyDescent="0.25">
      <c r="G69">
        <v>-0.92214190959930398</v>
      </c>
      <c r="H69">
        <v>-0.97848576307296697</v>
      </c>
    </row>
    <row r="70" spans="7:8" x14ac:dyDescent="0.25">
      <c r="G70">
        <v>-0.85704714059829701</v>
      </c>
      <c r="H70">
        <v>-0.86248046159744196</v>
      </c>
    </row>
    <row r="71" spans="7:8" x14ac:dyDescent="0.25">
      <c r="G71">
        <v>-0.82395106554031305</v>
      </c>
      <c r="H71">
        <v>-0.81733763217926003</v>
      </c>
    </row>
    <row r="72" spans="7:8" x14ac:dyDescent="0.25">
      <c r="G72">
        <v>-0.685247182846069</v>
      </c>
      <c r="H72">
        <v>-0.66198706626892001</v>
      </c>
    </row>
    <row r="73" spans="7:8" x14ac:dyDescent="0.25">
      <c r="G73">
        <v>-0.55002146959304798</v>
      </c>
      <c r="H73">
        <v>-0.54658806324005105</v>
      </c>
    </row>
    <row r="74" spans="7:8" x14ac:dyDescent="0.25">
      <c r="G74">
        <v>-0.353639185428619</v>
      </c>
      <c r="H74">
        <v>-0.37258958816528298</v>
      </c>
    </row>
    <row r="75" spans="7:8" x14ac:dyDescent="0.25">
      <c r="G75">
        <v>-0.24240820109844199</v>
      </c>
      <c r="H75">
        <v>-0.22943925857543901</v>
      </c>
    </row>
    <row r="76" spans="7:8" x14ac:dyDescent="0.25">
      <c r="G76">
        <v>-0.16608512401580799</v>
      </c>
      <c r="H76">
        <v>-0.14293925464153201</v>
      </c>
    </row>
    <row r="77" spans="7:8" x14ac:dyDescent="0.25">
      <c r="G77">
        <v>-9.7807154059410095E-2</v>
      </c>
      <c r="H77">
        <v>-0.107155449688434</v>
      </c>
    </row>
    <row r="78" spans="7:8" x14ac:dyDescent="0.25">
      <c r="G78">
        <v>-7.6052628457546206E-2</v>
      </c>
      <c r="H78">
        <v>-6.86455592513084E-2</v>
      </c>
    </row>
    <row r="79" spans="7:8" x14ac:dyDescent="0.25">
      <c r="G79">
        <v>-3.66700924932956E-2</v>
      </c>
      <c r="H79">
        <v>-5.4141696542501401E-2</v>
      </c>
    </row>
    <row r="80" spans="7:8" x14ac:dyDescent="0.25">
      <c r="G80">
        <v>3.9893421344458996E-3</v>
      </c>
      <c r="H80">
        <v>-1.1780930683016701E-2</v>
      </c>
    </row>
    <row r="81" spans="7:8" x14ac:dyDescent="0.25">
      <c r="G81">
        <v>3.01643796265125E-2</v>
      </c>
      <c r="H81">
        <v>1.7826681956648799E-2</v>
      </c>
    </row>
    <row r="82" spans="7:8" x14ac:dyDescent="0.25">
      <c r="G82">
        <v>2.4352135136723501E-2</v>
      </c>
      <c r="H82">
        <v>3.09639908373355E-2</v>
      </c>
    </row>
    <row r="83" spans="7:8" x14ac:dyDescent="0.25">
      <c r="G83">
        <v>5.74513524770736E-3</v>
      </c>
      <c r="H83">
        <v>2.1511781960725701E-2</v>
      </c>
    </row>
    <row r="84" spans="7:8" x14ac:dyDescent="0.25">
      <c r="G84">
        <v>-1.1119502596557099E-3</v>
      </c>
      <c r="H84">
        <v>3.6178354639559902E-3</v>
      </c>
    </row>
    <row r="85" spans="7:8" x14ac:dyDescent="0.25">
      <c r="G85">
        <v>-9.6623282879590901E-3</v>
      </c>
      <c r="H85">
        <v>-4.3026576749980398E-3</v>
      </c>
    </row>
    <row r="86" spans="7:8" x14ac:dyDescent="0.25">
      <c r="G86">
        <v>-1.1861477978527501E-2</v>
      </c>
      <c r="H86">
        <v>-1.47282425314188E-2</v>
      </c>
    </row>
    <row r="87" spans="7:8" x14ac:dyDescent="0.25">
      <c r="G87">
        <v>-1.4480458572506899E-2</v>
      </c>
      <c r="H87">
        <v>-1.7953248694539001E-2</v>
      </c>
    </row>
    <row r="88" spans="7:8" x14ac:dyDescent="0.25">
      <c r="G88">
        <v>-2.1754544228315301E-2</v>
      </c>
      <c r="H88">
        <v>-1.5699386596679601E-2</v>
      </c>
    </row>
    <row r="89" spans="7:8" x14ac:dyDescent="0.25">
      <c r="G89">
        <v>-2.1453795954584999E-2</v>
      </c>
      <c r="H89">
        <v>-1.7380559816956499E-2</v>
      </c>
    </row>
    <row r="90" spans="7:8" x14ac:dyDescent="0.25">
      <c r="G90">
        <v>-1.8119446933269501E-2</v>
      </c>
      <c r="H90">
        <v>-1.6190910711884499E-2</v>
      </c>
    </row>
    <row r="91" spans="7:8" x14ac:dyDescent="0.25">
      <c r="G91">
        <v>-1.5722064301371502E-2</v>
      </c>
      <c r="H91">
        <v>-1.46814584732055E-2</v>
      </c>
    </row>
    <row r="92" spans="7:8" x14ac:dyDescent="0.25">
      <c r="G92">
        <v>-1.1149207130074499E-2</v>
      </c>
      <c r="H92">
        <v>-1.23288305476307E-2</v>
      </c>
    </row>
    <row r="93" spans="7:8" x14ac:dyDescent="0.25">
      <c r="G93">
        <v>-8.8001349940896E-3</v>
      </c>
      <c r="H93">
        <v>-9.2885717749595607E-3</v>
      </c>
    </row>
    <row r="94" spans="7:8" x14ac:dyDescent="0.25">
      <c r="G94">
        <v>-4.8022419214248597E-3</v>
      </c>
      <c r="H94">
        <v>-7.4057662859558998E-3</v>
      </c>
    </row>
    <row r="95" spans="7:8" x14ac:dyDescent="0.25">
      <c r="G95">
        <v>-3.0182332266122098E-3</v>
      </c>
      <c r="H95">
        <v>-5.8916234411299203E-3</v>
      </c>
    </row>
    <row r="96" spans="7:8" x14ac:dyDescent="0.25">
      <c r="G96">
        <v>-3.6829351447522601E-3</v>
      </c>
      <c r="H96">
        <v>-5.7960273697972298E-3</v>
      </c>
    </row>
    <row r="97" spans="7:8" x14ac:dyDescent="0.25">
      <c r="G97">
        <v>-4.2445198632776703E-3</v>
      </c>
      <c r="H97">
        <v>-5.66237233579158E-3</v>
      </c>
    </row>
    <row r="98" spans="7:8" x14ac:dyDescent="0.25">
      <c r="G98">
        <v>-3.5148973111063199E-3</v>
      </c>
      <c r="H98">
        <v>-5.0993654876947403E-3</v>
      </c>
    </row>
    <row r="99" spans="7:8" x14ac:dyDescent="0.25">
      <c r="G99">
        <v>-2.3326564114540798E-3</v>
      </c>
      <c r="H99">
        <v>-4.7471295110881303E-3</v>
      </c>
    </row>
    <row r="100" spans="7:8" x14ac:dyDescent="0.25">
      <c r="G100">
        <v>-2.0837117917835699E-3</v>
      </c>
      <c r="H100">
        <v>-4.4951466843485798E-3</v>
      </c>
    </row>
    <row r="101" spans="7:8" x14ac:dyDescent="0.25">
      <c r="G101">
        <v>-1.1824418324977101E-3</v>
      </c>
      <c r="H101">
        <v>-3.4996510948985802E-3</v>
      </c>
    </row>
    <row r="102" spans="7:8" x14ac:dyDescent="0.25">
      <c r="G102">
        <v>-1.7421787197235901E-4</v>
      </c>
      <c r="H102">
        <v>-2.5001030880957799E-3</v>
      </c>
    </row>
    <row r="103" spans="7:8" x14ac:dyDescent="0.25">
      <c r="G103">
        <v>-1.2480322038754799E-4</v>
      </c>
      <c r="H103">
        <v>-1.54118577484041E-3</v>
      </c>
    </row>
    <row r="104" spans="7:8" x14ac:dyDescent="0.25">
      <c r="G104">
        <v>-2.4863993166945799E-4</v>
      </c>
      <c r="H104">
        <v>-7.0405949372798204E-4</v>
      </c>
    </row>
    <row r="105" spans="7:8" x14ac:dyDescent="0.25">
      <c r="G105">
        <v>-4.2210877290926798E-4</v>
      </c>
      <c r="H105">
        <v>-3.1395972473546798E-4</v>
      </c>
    </row>
    <row r="106" spans="7:8" x14ac:dyDescent="0.25">
      <c r="G106">
        <v>-9.08924150280654E-4</v>
      </c>
      <c r="H106" s="6">
        <v>-6.7871151259168901E-5</v>
      </c>
    </row>
    <row r="107" spans="7:8" x14ac:dyDescent="0.25">
      <c r="G107">
        <v>-1.0667286114767101E-3</v>
      </c>
      <c r="H107" s="6">
        <v>2.6208197596133599E-5</v>
      </c>
    </row>
    <row r="108" spans="7:8" x14ac:dyDescent="0.25">
      <c r="G108">
        <v>-1.4398478670045701E-3</v>
      </c>
      <c r="H108">
        <v>1.3232433411758301E-4</v>
      </c>
    </row>
    <row r="109" spans="7:8" x14ac:dyDescent="0.25">
      <c r="G109">
        <v>-1.90584838856011E-3</v>
      </c>
      <c r="H109">
        <v>2.1514321269933099E-4</v>
      </c>
    </row>
    <row r="110" spans="7:8" x14ac:dyDescent="0.25">
      <c r="G110">
        <v>-2.22969870083034E-3</v>
      </c>
      <c r="H110">
        <v>4.0080846520140702E-4</v>
      </c>
    </row>
    <row r="111" spans="7:8" x14ac:dyDescent="0.25">
      <c r="G111">
        <v>-2.3734064307063801E-3</v>
      </c>
      <c r="H111">
        <v>4.2427078005857701E-4</v>
      </c>
    </row>
    <row r="112" spans="7:8" x14ac:dyDescent="0.25">
      <c r="G112">
        <v>-2.3839063942432399E-3</v>
      </c>
      <c r="H112">
        <v>5.4681050824001399E-4</v>
      </c>
    </row>
    <row r="113" spans="7:8" x14ac:dyDescent="0.25">
      <c r="G113">
        <v>-2.1211071871221E-3</v>
      </c>
      <c r="H113">
        <v>7.0483353920280901E-4</v>
      </c>
    </row>
    <row r="114" spans="7:8" x14ac:dyDescent="0.25">
      <c r="G114">
        <v>-1.9363940227776701E-3</v>
      </c>
      <c r="H114">
        <v>9.1038347454741597E-4</v>
      </c>
    </row>
    <row r="115" spans="7:8" x14ac:dyDescent="0.25">
      <c r="G115">
        <v>-1.73893850296735E-3</v>
      </c>
      <c r="H115">
        <v>1.07787922024726E-3</v>
      </c>
    </row>
    <row r="116" spans="7:8" x14ac:dyDescent="0.25">
      <c r="G116">
        <v>-1.19217974133789E-3</v>
      </c>
      <c r="H116">
        <v>1.20789627544581E-3</v>
      </c>
    </row>
    <row r="117" spans="7:8" x14ac:dyDescent="0.25">
      <c r="G117">
        <v>-6.6714076092466701E-4</v>
      </c>
      <c r="H117">
        <v>1.3252060161903501E-3</v>
      </c>
    </row>
    <row r="118" spans="7:8" x14ac:dyDescent="0.25">
      <c r="G118">
        <v>-1.36250106152147E-4</v>
      </c>
      <c r="H118">
        <v>1.55784364324063E-3</v>
      </c>
    </row>
    <row r="119" spans="7:8" x14ac:dyDescent="0.25">
      <c r="G119">
        <v>3.4816292463801801E-4</v>
      </c>
      <c r="H119">
        <v>1.7000571824610201E-3</v>
      </c>
    </row>
    <row r="120" spans="7:8" x14ac:dyDescent="0.25">
      <c r="G120">
        <v>1.0401996551081499E-3</v>
      </c>
      <c r="H120">
        <v>1.4889624435454601E-3</v>
      </c>
    </row>
    <row r="121" spans="7:8" x14ac:dyDescent="0.25">
      <c r="G121">
        <v>1.3052257709205101E-3</v>
      </c>
      <c r="H121">
        <v>1.331681269221E-3</v>
      </c>
    </row>
    <row r="122" spans="7:8" x14ac:dyDescent="0.25">
      <c r="G122">
        <v>1.4903992414474401E-3</v>
      </c>
      <c r="H122">
        <v>1.09172950033098E-3</v>
      </c>
    </row>
    <row r="123" spans="7:8" x14ac:dyDescent="0.25">
      <c r="G123">
        <v>1.53222656808793E-3</v>
      </c>
      <c r="H123">
        <v>1.2393536744639199E-3</v>
      </c>
    </row>
    <row r="124" spans="7:8" x14ac:dyDescent="0.25">
      <c r="G124">
        <v>1.76136521622538E-3</v>
      </c>
      <c r="H124">
        <v>8.0981221981346596E-4</v>
      </c>
    </row>
    <row r="125" spans="7:8" x14ac:dyDescent="0.25">
      <c r="G125">
        <v>1.7713624984025901E-3</v>
      </c>
      <c r="H125">
        <v>6.10942544881254E-4</v>
      </c>
    </row>
    <row r="126" spans="7:8" x14ac:dyDescent="0.25">
      <c r="G126">
        <v>2.1209733095019999E-3</v>
      </c>
      <c r="H126">
        <v>9.0431509306654302E-4</v>
      </c>
    </row>
    <row r="127" spans="7:8" x14ac:dyDescent="0.25">
      <c r="G127">
        <v>2.1362463012337598E-3</v>
      </c>
      <c r="H127" s="6">
        <v>9.90106127574108E-5</v>
      </c>
    </row>
    <row r="128" spans="7:8" x14ac:dyDescent="0.25">
      <c r="G128">
        <v>1.6897937748581099E-3</v>
      </c>
      <c r="H128">
        <v>-3.3135706325992898E-4</v>
      </c>
    </row>
    <row r="129" spans="7:8" x14ac:dyDescent="0.25">
      <c r="G129">
        <v>1.69455888681113E-3</v>
      </c>
      <c r="H129">
        <v>-6.6951615735888405E-4</v>
      </c>
    </row>
  </sheetData>
  <conditionalFormatting sqref="G1:H1048576">
    <cfRule type="cellIs" dxfId="14" priority="1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0"/>
  <sheetViews>
    <sheetView tabSelected="1" topLeftCell="A4" workbookViewId="0">
      <selection activeCell="J38" sqref="J38"/>
    </sheetView>
  </sheetViews>
  <sheetFormatPr defaultRowHeight="15" x14ac:dyDescent="0.25"/>
  <cols>
    <col min="1" max="5" width="18.42578125" customWidth="1"/>
  </cols>
  <sheetData>
    <row r="1" spans="1:5" x14ac:dyDescent="0.25">
      <c r="A1" t="s">
        <v>61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25">
      <c r="A2">
        <v>-29.3159980773925</v>
      </c>
      <c r="B2">
        <v>-17.084964752197202</v>
      </c>
      <c r="C2">
        <v>-22.0866794586181</v>
      </c>
      <c r="D2">
        <v>-21.138444900512599</v>
      </c>
      <c r="E2">
        <v>0</v>
      </c>
    </row>
    <row r="3" spans="1:5" x14ac:dyDescent="0.25">
      <c r="A3">
        <v>-21.6936931610107</v>
      </c>
      <c r="B3">
        <v>-20.416099548339801</v>
      </c>
      <c r="C3">
        <v>-20.345573425292901</v>
      </c>
      <c r="D3">
        <v>-19.1314983367919</v>
      </c>
      <c r="E3">
        <v>-15.375011444091699</v>
      </c>
    </row>
    <row r="4" spans="1:5" x14ac:dyDescent="0.25">
      <c r="A4">
        <v>-8.6794805526733398</v>
      </c>
      <c r="B4">
        <v>-21.655481338500898</v>
      </c>
      <c r="C4">
        <v>-7.9765024185180602</v>
      </c>
      <c r="D4">
        <v>-16.177629470825099</v>
      </c>
      <c r="E4">
        <v>-20.347082138061499</v>
      </c>
    </row>
    <row r="5" spans="1:5" x14ac:dyDescent="0.25">
      <c r="A5">
        <v>-9.6942653656005806</v>
      </c>
      <c r="B5">
        <v>-23.051734924316399</v>
      </c>
      <c r="C5">
        <v>-20.3411445617675</v>
      </c>
      <c r="D5">
        <v>-10.036013603210399</v>
      </c>
      <c r="E5">
        <v>-20.332756042480401</v>
      </c>
    </row>
    <row r="6" spans="1:5" x14ac:dyDescent="0.25">
      <c r="A6">
        <v>-9.7991724014282209</v>
      </c>
      <c r="B6">
        <v>-7.4303860664367596</v>
      </c>
      <c r="C6">
        <v>-18.604082107543899</v>
      </c>
      <c r="D6">
        <v>-9.4890146255493093</v>
      </c>
      <c r="E6">
        <v>-26.977930068969702</v>
      </c>
    </row>
    <row r="7" spans="1:5" x14ac:dyDescent="0.25">
      <c r="A7">
        <v>-9.8421926498412997</v>
      </c>
      <c r="B7">
        <v>-9.0325498580932599</v>
      </c>
      <c r="C7">
        <v>-9.5021085739135707</v>
      </c>
      <c r="D7">
        <v>-9.7229709625244105</v>
      </c>
      <c r="E7">
        <v>-7.2956089973449698</v>
      </c>
    </row>
    <row r="8" spans="1:5" x14ac:dyDescent="0.25">
      <c r="A8">
        <v>-9.5257167816162092</v>
      </c>
      <c r="B8">
        <v>-7.2002286911010698</v>
      </c>
      <c r="C8">
        <v>-9.6407947540283203</v>
      </c>
      <c r="D8">
        <v>-9.79876708984375</v>
      </c>
      <c r="E8">
        <v>-9.5906524658203107</v>
      </c>
    </row>
    <row r="9" spans="1:5" x14ac:dyDescent="0.25">
      <c r="A9">
        <v>-9.8592748641967702</v>
      </c>
      <c r="B9">
        <v>-9.5373506546020508</v>
      </c>
      <c r="C9">
        <v>-9.8807735443115199</v>
      </c>
      <c r="D9">
        <v>-9.5757265090942294</v>
      </c>
      <c r="E9">
        <v>-9.9307804107665998</v>
      </c>
    </row>
    <row r="10" spans="1:5" x14ac:dyDescent="0.25">
      <c r="A10">
        <v>-9.8767108917236293</v>
      </c>
      <c r="B10">
        <v>-11.972550392150801</v>
      </c>
      <c r="C10">
        <v>-9.9564418792724592</v>
      </c>
      <c r="D10">
        <v>-9.9492702484130806</v>
      </c>
      <c r="E10">
        <v>-9.5717468261718697</v>
      </c>
    </row>
    <row r="11" spans="1:5" x14ac:dyDescent="0.25">
      <c r="A11">
        <v>-9.6813936233520508</v>
      </c>
      <c r="B11">
        <v>-7.8014659881591797</v>
      </c>
      <c r="C11">
        <v>-9.1702966690063406</v>
      </c>
      <c r="D11">
        <v>-9.39833259582519</v>
      </c>
      <c r="E11">
        <v>-9.7620601654052699</v>
      </c>
    </row>
    <row r="12" spans="1:5" x14ac:dyDescent="0.25">
      <c r="A12">
        <v>-9.6149654388427699</v>
      </c>
      <c r="B12">
        <v>-12.022497177124</v>
      </c>
      <c r="C12">
        <v>-10.366171836853001</v>
      </c>
      <c r="D12">
        <v>-9.9106187820434499</v>
      </c>
      <c r="E12">
        <v>-9.9286603927612305</v>
      </c>
    </row>
    <row r="13" spans="1:5" x14ac:dyDescent="0.25">
      <c r="A13">
        <v>-9.9375581741333008</v>
      </c>
      <c r="B13">
        <v>-10.9984874725341</v>
      </c>
      <c r="C13">
        <v>-9.9555940628051705</v>
      </c>
      <c r="D13">
        <v>-9.8284664154052699</v>
      </c>
      <c r="E13">
        <v>-9.9114284515380806</v>
      </c>
    </row>
    <row r="14" spans="1:5" x14ac:dyDescent="0.25">
      <c r="A14">
        <v>-9.6722450256347603</v>
      </c>
      <c r="B14">
        <v>-11.9630622863769</v>
      </c>
      <c r="C14">
        <v>-9.5901060104370099</v>
      </c>
      <c r="D14">
        <v>-9.6891450881958008</v>
      </c>
      <c r="E14">
        <v>-9.5703754425048793</v>
      </c>
    </row>
    <row r="15" spans="1:5" x14ac:dyDescent="0.25">
      <c r="A15">
        <v>-9.6815118789672798</v>
      </c>
      <c r="B15">
        <v>-14.7677364349365</v>
      </c>
      <c r="C15">
        <v>-9.5606489181518501</v>
      </c>
      <c r="D15">
        <v>-9.5784349441528303</v>
      </c>
      <c r="E15">
        <v>-10.064342498779199</v>
      </c>
    </row>
    <row r="16" spans="1:5" x14ac:dyDescent="0.25">
      <c r="A16">
        <v>-9.7525072097778303</v>
      </c>
      <c r="B16">
        <v>-7.4469490051269496</v>
      </c>
      <c r="C16">
        <v>-9.0159530639648402</v>
      </c>
      <c r="D16">
        <v>-9.5930700302124006</v>
      </c>
      <c r="E16">
        <v>-9.43298244476318</v>
      </c>
    </row>
    <row r="17" spans="1:5" x14ac:dyDescent="0.25">
      <c r="A17">
        <v>-9.5188207626342702</v>
      </c>
      <c r="B17">
        <v>-9.4470052719116193</v>
      </c>
      <c r="C17">
        <v>-8.0985345840454102</v>
      </c>
      <c r="D17">
        <v>-9.84779453277587</v>
      </c>
      <c r="E17">
        <v>-9.7293844223022408</v>
      </c>
    </row>
    <row r="18" spans="1:5" x14ac:dyDescent="0.25">
      <c r="A18">
        <v>-9.6764154434204102</v>
      </c>
      <c r="B18">
        <v>-9.4649286270141602</v>
      </c>
      <c r="C18">
        <v>-8.2551994323730398</v>
      </c>
      <c r="D18">
        <v>-9.5734300613403303</v>
      </c>
      <c r="E18">
        <v>-9.64601230621337</v>
      </c>
    </row>
    <row r="19" spans="1:5" x14ac:dyDescent="0.25">
      <c r="A19">
        <v>-9.7795114517211896</v>
      </c>
      <c r="B19">
        <v>-9.8141899108886701</v>
      </c>
      <c r="C19">
        <v>-7.6396784782409597</v>
      </c>
      <c r="D19">
        <v>-9.7406225204467702</v>
      </c>
      <c r="E19">
        <v>-9.4758434295654297</v>
      </c>
    </row>
    <row r="20" spans="1:5" x14ac:dyDescent="0.25">
      <c r="A20">
        <v>-9.6989269256591797</v>
      </c>
      <c r="B20">
        <v>-9.8332729339599592</v>
      </c>
      <c r="C20">
        <v>-8.2274484634399396</v>
      </c>
      <c r="D20">
        <v>-9.5328931808471609</v>
      </c>
      <c r="E20">
        <v>-9.8729257583618093</v>
      </c>
    </row>
    <row r="21" spans="1:5" x14ac:dyDescent="0.25">
      <c r="A21">
        <v>-9.5324373245239205</v>
      </c>
      <c r="B21">
        <v>-9.7182569503784109</v>
      </c>
      <c r="C21">
        <v>-7.6442117691040004</v>
      </c>
      <c r="D21">
        <v>-9.3760013580322195</v>
      </c>
      <c r="E21">
        <v>-9.6769285202026296</v>
      </c>
    </row>
    <row r="22" spans="1:5" x14ac:dyDescent="0.25">
      <c r="A22">
        <v>-9.7381029129028303</v>
      </c>
      <c r="B22">
        <v>-9.4132061004638601</v>
      </c>
      <c r="C22">
        <v>-8.9230499267578107</v>
      </c>
      <c r="D22">
        <v>-9.6945552825927699</v>
      </c>
      <c r="E22">
        <v>-9.6656370162963796</v>
      </c>
    </row>
    <row r="23" spans="1:5" x14ac:dyDescent="0.25">
      <c r="A23">
        <v>-9.4757461547851491</v>
      </c>
      <c r="B23">
        <v>-4.7149658203125</v>
      </c>
      <c r="C23">
        <v>-8.6464195251464808</v>
      </c>
      <c r="D23">
        <v>-9.6913967132568306</v>
      </c>
      <c r="E23">
        <v>-9.6578264236450195</v>
      </c>
    </row>
    <row r="24" spans="1:5" x14ac:dyDescent="0.25">
      <c r="A24">
        <v>-9.4879379272460902</v>
      </c>
      <c r="B24">
        <v>-6.5177321434020996</v>
      </c>
      <c r="C24">
        <v>-8.8412389755249006</v>
      </c>
      <c r="D24">
        <v>-9.0732784271240199</v>
      </c>
      <c r="E24">
        <v>-9.4744510650634695</v>
      </c>
    </row>
    <row r="25" spans="1:5" x14ac:dyDescent="0.25">
      <c r="A25">
        <v>-9.2559604644775302</v>
      </c>
      <c r="B25">
        <v>-7.2246136665344203</v>
      </c>
      <c r="C25">
        <v>-8.5830993652343697</v>
      </c>
      <c r="D25">
        <v>-8.7130203247070295</v>
      </c>
      <c r="E25">
        <v>-9.8100690841674805</v>
      </c>
    </row>
    <row r="26" spans="1:5" x14ac:dyDescent="0.25">
      <c r="A26">
        <v>-9.1757831573486293</v>
      </c>
      <c r="B26">
        <v>-12.1837720870971</v>
      </c>
      <c r="C26">
        <v>-6.0880885124206499</v>
      </c>
      <c r="D26">
        <v>-8.03826904296875</v>
      </c>
      <c r="E26">
        <v>-9.3777179718017507</v>
      </c>
    </row>
    <row r="27" spans="1:5" x14ac:dyDescent="0.25">
      <c r="A27">
        <v>-9.0365886688232404</v>
      </c>
      <c r="B27">
        <v>-11.9491252899169</v>
      </c>
      <c r="C27">
        <v>-8.0887708663940394</v>
      </c>
      <c r="D27">
        <v>-7.3075704574584899</v>
      </c>
      <c r="E27">
        <v>-9.6086530685424805</v>
      </c>
    </row>
    <row r="28" spans="1:5" x14ac:dyDescent="0.25">
      <c r="A28">
        <v>-8.3024597167968697</v>
      </c>
      <c r="B28">
        <v>-13.422516822814901</v>
      </c>
      <c r="C28">
        <v>-9.7735195159912092</v>
      </c>
      <c r="D28">
        <v>-6.1494727134704501</v>
      </c>
      <c r="E28">
        <v>-9.7243080139160103</v>
      </c>
    </row>
    <row r="29" spans="1:5" x14ac:dyDescent="0.25">
      <c r="A29">
        <v>-7.7526307106018004</v>
      </c>
      <c r="B29">
        <v>-11.4685049057006</v>
      </c>
      <c r="C29">
        <v>-14.388949394226</v>
      </c>
      <c r="D29">
        <v>-4.2202939987182599</v>
      </c>
      <c r="E29">
        <v>-9.2720088958740199</v>
      </c>
    </row>
    <row r="30" spans="1:5" x14ac:dyDescent="0.25">
      <c r="A30">
        <v>-6.9118976593017498</v>
      </c>
      <c r="B30">
        <v>-13.951941490173301</v>
      </c>
      <c r="C30">
        <v>-12.357357025146401</v>
      </c>
      <c r="D30">
        <v>-2.0393366813659601</v>
      </c>
      <c r="E30">
        <v>-9.5033435821533203</v>
      </c>
    </row>
    <row r="31" spans="1:5" x14ac:dyDescent="0.25">
      <c r="A31">
        <v>-6.1009330749511701</v>
      </c>
      <c r="B31">
        <v>-14.979300498962401</v>
      </c>
      <c r="C31">
        <v>-11.379613876342701</v>
      </c>
      <c r="D31">
        <v>-6.2991939485073006E-2</v>
      </c>
      <c r="E31">
        <v>-8.9096946716308594</v>
      </c>
    </row>
    <row r="32" spans="1:5" x14ac:dyDescent="0.25">
      <c r="A32">
        <v>-4.4816908836364702</v>
      </c>
      <c r="B32">
        <v>-16.5061740875244</v>
      </c>
      <c r="C32">
        <v>-11.2382450103759</v>
      </c>
      <c r="D32">
        <v>1.7546350955963099</v>
      </c>
      <c r="E32">
        <v>-9.3975248336791992</v>
      </c>
    </row>
    <row r="33" spans="1:5" x14ac:dyDescent="0.25">
      <c r="A33">
        <v>-3.9349496364593501</v>
      </c>
      <c r="B33">
        <v>-14.1181106567382</v>
      </c>
      <c r="C33">
        <v>-6.77614402770996</v>
      </c>
      <c r="D33">
        <v>3.7005851268768302</v>
      </c>
      <c r="E33">
        <v>-9.2242345809936506</v>
      </c>
    </row>
    <row r="34" spans="1:5" x14ac:dyDescent="0.25">
      <c r="A34">
        <v>-4.2127928733825604</v>
      </c>
      <c r="B34">
        <v>-9.3193035125732404</v>
      </c>
      <c r="C34">
        <v>-10.5821018218994</v>
      </c>
      <c r="D34">
        <v>4.90400886535644</v>
      </c>
      <c r="E34">
        <v>-8.5809974670410103</v>
      </c>
    </row>
    <row r="35" spans="1:5" x14ac:dyDescent="0.25">
      <c r="A35">
        <v>-3.2616431713104199</v>
      </c>
      <c r="B35">
        <v>-7.4397015571594203</v>
      </c>
      <c r="C35">
        <v>-9.2163543701171804</v>
      </c>
      <c r="D35">
        <v>6.3865060806274396</v>
      </c>
      <c r="E35">
        <v>-8.5096015930175692</v>
      </c>
    </row>
    <row r="36" spans="1:5" x14ac:dyDescent="0.25">
      <c r="A36">
        <v>-4.6994223594665501</v>
      </c>
      <c r="B36">
        <v>-7.4035701751708896</v>
      </c>
      <c r="C36">
        <v>-4.3278670310974103</v>
      </c>
      <c r="D36">
        <v>7.9019355773925701</v>
      </c>
      <c r="E36">
        <v>-8.1863203048706001</v>
      </c>
    </row>
    <row r="37" spans="1:5" x14ac:dyDescent="0.25">
      <c r="A37">
        <v>-3.24357986450195</v>
      </c>
      <c r="B37">
        <v>-7.1717333793640101</v>
      </c>
      <c r="C37">
        <v>-9.6055841445922798</v>
      </c>
      <c r="D37">
        <v>12.1208124160766</v>
      </c>
      <c r="E37">
        <v>-9.0451354980468697</v>
      </c>
    </row>
    <row r="38" spans="1:5" x14ac:dyDescent="0.25">
      <c r="A38">
        <v>-0.95402431488037098</v>
      </c>
      <c r="B38">
        <v>-6.8618073463439897</v>
      </c>
      <c r="C38">
        <v>-8.0179557800292898</v>
      </c>
      <c r="D38">
        <v>8.6835527420043892</v>
      </c>
      <c r="E38">
        <v>-8.2938108444213796</v>
      </c>
    </row>
    <row r="39" spans="1:5" x14ac:dyDescent="0.25">
      <c r="A39">
        <v>-0.66230309009552002</v>
      </c>
      <c r="B39">
        <v>-6.5306587219238201</v>
      </c>
      <c r="C39">
        <v>-3.5769398212432799</v>
      </c>
      <c r="D39">
        <v>14.0595359802246</v>
      </c>
      <c r="E39">
        <v>-8.1974554061889595</v>
      </c>
    </row>
    <row r="40" spans="1:5" x14ac:dyDescent="0.25">
      <c r="A40">
        <v>0.107622414827346</v>
      </c>
      <c r="B40">
        <v>-6.3823957443237296</v>
      </c>
      <c r="C40">
        <v>-8.0014333724975497</v>
      </c>
      <c r="D40">
        <v>16.215318679809499</v>
      </c>
      <c r="E40">
        <v>-8.0854721069335902</v>
      </c>
    </row>
    <row r="41" spans="1:5" x14ac:dyDescent="0.25">
      <c r="A41">
        <v>0.99717903137206998</v>
      </c>
      <c r="B41">
        <v>-5.8834166526794398</v>
      </c>
      <c r="C41">
        <v>-6.3778438568115199</v>
      </c>
      <c r="D41">
        <v>11.3502187728881</v>
      </c>
      <c r="E41">
        <v>-7.6725773811340297</v>
      </c>
    </row>
    <row r="42" spans="1:5" x14ac:dyDescent="0.25">
      <c r="A42">
        <v>1.9866917133331199</v>
      </c>
      <c r="B42">
        <v>-5.5366563796996999</v>
      </c>
      <c r="C42">
        <v>-2.6968145370483398</v>
      </c>
      <c r="D42">
        <v>13.4735870361328</v>
      </c>
      <c r="E42">
        <v>-8.1716785430908203</v>
      </c>
    </row>
    <row r="43" spans="1:5" x14ac:dyDescent="0.25">
      <c r="A43">
        <v>3.1456828117370601</v>
      </c>
      <c r="B43">
        <v>-5.0845103263854901</v>
      </c>
      <c r="C43">
        <v>-5.3780703544616699</v>
      </c>
      <c r="D43">
        <v>14.851952552795399</v>
      </c>
      <c r="E43">
        <v>-7.19264411926269</v>
      </c>
    </row>
    <row r="44" spans="1:5" x14ac:dyDescent="0.25">
      <c r="A44">
        <v>4.0895113945007298</v>
      </c>
      <c r="B44">
        <v>-4.5116062164306596</v>
      </c>
      <c r="C44">
        <v>-4.5213313102722097</v>
      </c>
      <c r="D44">
        <v>16.542333602905199</v>
      </c>
      <c r="E44">
        <v>-7.1522097587585396</v>
      </c>
    </row>
    <row r="45" spans="1:5" x14ac:dyDescent="0.25">
      <c r="A45">
        <v>5.1532659530639604</v>
      </c>
      <c r="B45">
        <v>-4.1780757904052699</v>
      </c>
      <c r="C45">
        <v>-1.57078921794891</v>
      </c>
      <c r="D45">
        <v>17.761966705322202</v>
      </c>
      <c r="E45">
        <v>-7.0148868560790998</v>
      </c>
    </row>
    <row r="46" spans="1:5" x14ac:dyDescent="0.25">
      <c r="A46">
        <v>6.6097321510314897</v>
      </c>
      <c r="B46">
        <v>-3.5539512634277299</v>
      </c>
      <c r="C46">
        <v>-4.0738010406494096</v>
      </c>
      <c r="D46">
        <v>19.1235656738281</v>
      </c>
      <c r="E46">
        <v>-6.7840900421142498</v>
      </c>
    </row>
    <row r="47" spans="1:5" x14ac:dyDescent="0.25">
      <c r="A47">
        <v>7.6112904548645002</v>
      </c>
      <c r="B47">
        <v>-3.0579013824462802</v>
      </c>
      <c r="C47">
        <v>-2.1299860477447501</v>
      </c>
      <c r="D47">
        <v>19.485700607299801</v>
      </c>
      <c r="E47">
        <v>-6.2328243255615199</v>
      </c>
    </row>
    <row r="48" spans="1:5" x14ac:dyDescent="0.25">
      <c r="A48">
        <v>8.6475648880004794</v>
      </c>
      <c r="B48">
        <v>-2.43212413787841</v>
      </c>
      <c r="C48">
        <v>-0.42121982574462802</v>
      </c>
      <c r="D48">
        <v>20.039873123168899</v>
      </c>
      <c r="E48">
        <v>-6.2200541496276802</v>
      </c>
    </row>
    <row r="49" spans="1:5" x14ac:dyDescent="0.25">
      <c r="A49">
        <v>9.6778841018676705</v>
      </c>
      <c r="B49">
        <v>-1.8064095973968499</v>
      </c>
      <c r="C49">
        <v>0.361225396394729</v>
      </c>
      <c r="D49">
        <v>20.293561935424801</v>
      </c>
      <c r="E49">
        <v>-5.7491488456726003</v>
      </c>
    </row>
    <row r="50" spans="1:5" x14ac:dyDescent="0.25">
      <c r="A50">
        <v>10.7503395080566</v>
      </c>
      <c r="B50">
        <v>-1.1259505748748699</v>
      </c>
      <c r="C50">
        <v>1.14568626880645</v>
      </c>
      <c r="D50">
        <v>20.5434875488281</v>
      </c>
      <c r="E50">
        <v>-5.3840765953063903</v>
      </c>
    </row>
    <row r="51" spans="1:5" x14ac:dyDescent="0.25">
      <c r="A51">
        <v>12.480517387390099</v>
      </c>
      <c r="B51">
        <v>-0.51088690757751398</v>
      </c>
      <c r="C51">
        <v>1.9676873683929399</v>
      </c>
      <c r="D51">
        <v>20.779064178466701</v>
      </c>
      <c r="E51">
        <v>-4.9850997924804599</v>
      </c>
    </row>
    <row r="52" spans="1:5" x14ac:dyDescent="0.25">
      <c r="A52">
        <v>13.078779220581</v>
      </c>
      <c r="B52">
        <v>0.102469630539417</v>
      </c>
      <c r="C52">
        <v>2.6421267986297599</v>
      </c>
      <c r="D52">
        <v>19.448741912841701</v>
      </c>
      <c r="E52">
        <v>-4.62562656402587</v>
      </c>
    </row>
    <row r="53" spans="1:5" x14ac:dyDescent="0.25">
      <c r="A53">
        <v>13.7040128707885</v>
      </c>
      <c r="B53">
        <v>0.69835537672042802</v>
      </c>
      <c r="C53">
        <v>3.40149927139282</v>
      </c>
      <c r="D53">
        <v>18.5980014801025</v>
      </c>
      <c r="E53">
        <v>-4.3730349540710396</v>
      </c>
    </row>
    <row r="54" spans="1:5" x14ac:dyDescent="0.25">
      <c r="A54">
        <v>15.529931068420399</v>
      </c>
      <c r="B54">
        <v>1.2676695585250799</v>
      </c>
      <c r="C54">
        <v>3.9052362442016602</v>
      </c>
      <c r="D54">
        <v>17.9682807922363</v>
      </c>
      <c r="E54">
        <v>-3.8825135231018</v>
      </c>
    </row>
    <row r="55" spans="1:5" x14ac:dyDescent="0.25">
      <c r="A55">
        <v>15.493043899536101</v>
      </c>
      <c r="B55">
        <v>1.7992691993713299</v>
      </c>
      <c r="C55">
        <v>4.91045713424682</v>
      </c>
      <c r="D55">
        <v>16.9219646453857</v>
      </c>
      <c r="E55">
        <v>-3.5550253391265798</v>
      </c>
    </row>
    <row r="56" spans="1:5" x14ac:dyDescent="0.25">
      <c r="A56">
        <v>15.758765220641999</v>
      </c>
      <c r="B56">
        <v>2.3437428474426198</v>
      </c>
      <c r="C56">
        <v>5.3960871696472097</v>
      </c>
      <c r="D56">
        <v>15.160310745239199</v>
      </c>
      <c r="E56">
        <v>-3.33502769470214</v>
      </c>
    </row>
    <row r="57" spans="1:5" x14ac:dyDescent="0.25">
      <c r="A57">
        <v>16.966203689575099</v>
      </c>
      <c r="B57">
        <v>2.7258071899414</v>
      </c>
      <c r="C57">
        <v>5.6826896667480398</v>
      </c>
      <c r="D57">
        <v>14.921967506408601</v>
      </c>
      <c r="E57">
        <v>-2.9708378314971902</v>
      </c>
    </row>
    <row r="58" spans="1:5" x14ac:dyDescent="0.25">
      <c r="A58">
        <v>17.078184127807599</v>
      </c>
      <c r="B58">
        <v>3.2996017932891801</v>
      </c>
      <c r="C58">
        <v>6.1996107101440403</v>
      </c>
      <c r="D58">
        <v>13.186133384704499</v>
      </c>
      <c r="E58">
        <v>-2.6347527503967201</v>
      </c>
    </row>
    <row r="59" spans="1:5" x14ac:dyDescent="0.25">
      <c r="A59">
        <v>16.671512603759702</v>
      </c>
      <c r="B59">
        <v>3.4365119934082</v>
      </c>
      <c r="C59">
        <v>6.6852998733520499</v>
      </c>
      <c r="D59">
        <v>11.9360094070434</v>
      </c>
      <c r="E59">
        <v>-2.5234234333038299</v>
      </c>
    </row>
    <row r="60" spans="1:5" x14ac:dyDescent="0.25">
      <c r="A60">
        <v>16.681936264038001</v>
      </c>
      <c r="B60">
        <v>3.7643737792968701</v>
      </c>
      <c r="C60">
        <v>6.8626832962036097</v>
      </c>
      <c r="D60">
        <v>10.2819414138793</v>
      </c>
      <c r="E60">
        <v>-2.1714937686920099</v>
      </c>
    </row>
    <row r="61" spans="1:5" x14ac:dyDescent="0.25">
      <c r="A61">
        <v>16.901033401489201</v>
      </c>
      <c r="B61">
        <v>3.8459680080413801</v>
      </c>
      <c r="C61">
        <v>6.8771114349365199</v>
      </c>
      <c r="D61">
        <v>8.7055711746215803</v>
      </c>
      <c r="E61">
        <v>-2.0334618091583199</v>
      </c>
    </row>
    <row r="62" spans="1:5" x14ac:dyDescent="0.25">
      <c r="A62">
        <v>16.145397186279201</v>
      </c>
      <c r="B62">
        <v>3.8840880393981898</v>
      </c>
      <c r="C62">
        <v>7.1426405906677202</v>
      </c>
      <c r="D62">
        <v>7.03468513488769</v>
      </c>
      <c r="E62">
        <v>-1.8993102312087999</v>
      </c>
    </row>
    <row r="63" spans="1:5" x14ac:dyDescent="0.25">
      <c r="A63">
        <v>15.5840606689453</v>
      </c>
      <c r="B63">
        <v>3.9199745655059801</v>
      </c>
      <c r="C63">
        <v>6.88175249099731</v>
      </c>
      <c r="D63">
        <v>5.4722342491149902</v>
      </c>
      <c r="E63">
        <v>0</v>
      </c>
    </row>
    <row r="64" spans="1:5" x14ac:dyDescent="0.25">
      <c r="A64">
        <v>14.7822933197021</v>
      </c>
      <c r="B64">
        <v>0</v>
      </c>
      <c r="C64">
        <v>6.4959430694579998</v>
      </c>
      <c r="D64">
        <v>4.1056814193725497</v>
      </c>
      <c r="E64">
        <v>13.437383651733301</v>
      </c>
    </row>
    <row r="65" spans="1:5" x14ac:dyDescent="0.25">
      <c r="A65">
        <v>14.2951250076293</v>
      </c>
      <c r="B65">
        <v>-0.236836403608322</v>
      </c>
      <c r="C65">
        <v>5.9208045005798304</v>
      </c>
      <c r="D65">
        <v>2.5845017433166499</v>
      </c>
      <c r="E65">
        <v>-1.60721230506896</v>
      </c>
    </row>
    <row r="66" spans="1:5" x14ac:dyDescent="0.25">
      <c r="A66">
        <v>13.8517503738403</v>
      </c>
      <c r="B66">
        <v>-1.36922895908355</v>
      </c>
      <c r="C66">
        <v>0</v>
      </c>
      <c r="D66">
        <v>1.50360786914825</v>
      </c>
      <c r="E66">
        <v>-1.41810286045074</v>
      </c>
    </row>
    <row r="67" spans="1:5" x14ac:dyDescent="0.25">
      <c r="A67">
        <v>13.112018585205</v>
      </c>
      <c r="B67">
        <v>-2.6461157798767001</v>
      </c>
      <c r="C67">
        <v>1.60096907615661</v>
      </c>
      <c r="D67">
        <v>0.65072816610336304</v>
      </c>
      <c r="E67">
        <v>-1.2210100889205899</v>
      </c>
    </row>
    <row r="68" spans="1:5" x14ac:dyDescent="0.25">
      <c r="A68">
        <v>12.0843906402587</v>
      </c>
      <c r="B68">
        <v>-3.6657412052154501</v>
      </c>
      <c r="C68">
        <v>5.54900094866752E-2</v>
      </c>
      <c r="D68">
        <v>0.18400739133357999</v>
      </c>
      <c r="E68">
        <v>-1.0775744915008501</v>
      </c>
    </row>
    <row r="69" spans="1:5" x14ac:dyDescent="0.25">
      <c r="A69">
        <v>11.3061504364013</v>
      </c>
      <c r="B69">
        <v>-4.8202629089355398</v>
      </c>
      <c r="C69">
        <v>-1.4534162282943699</v>
      </c>
      <c r="D69">
        <v>-2.61899605393409E-2</v>
      </c>
      <c r="E69">
        <v>-0.97848576307296697</v>
      </c>
    </row>
    <row r="70" spans="1:5" x14ac:dyDescent="0.25">
      <c r="A70">
        <v>10.233157157897899</v>
      </c>
      <c r="B70">
        <v>-5.7520570755004803</v>
      </c>
      <c r="C70">
        <v>-2.8633739948272701</v>
      </c>
      <c r="D70">
        <v>7.6793050393462103E-3</v>
      </c>
      <c r="E70">
        <v>-0.86248046159744196</v>
      </c>
    </row>
    <row r="71" spans="1:5" x14ac:dyDescent="0.25">
      <c r="A71">
        <v>9.1678342819213796</v>
      </c>
      <c r="B71">
        <v>-2.6873905658721902</v>
      </c>
      <c r="C71">
        <v>-3.8551833629608101</v>
      </c>
      <c r="D71">
        <v>0.112629942595958</v>
      </c>
      <c r="E71">
        <v>-0.81733763217926003</v>
      </c>
    </row>
    <row r="72" spans="1:5" x14ac:dyDescent="0.25">
      <c r="A72">
        <v>8.1002416610717702</v>
      </c>
      <c r="B72">
        <v>-0.77396482229232699</v>
      </c>
      <c r="C72">
        <v>-0.74564749002456598</v>
      </c>
      <c r="D72">
        <v>0.154888525605201</v>
      </c>
      <c r="E72">
        <v>-0.66198706626892001</v>
      </c>
    </row>
    <row r="73" spans="1:5" x14ac:dyDescent="0.25">
      <c r="A73">
        <v>7.0747189521789497</v>
      </c>
      <c r="B73">
        <v>-0.75009363889694203</v>
      </c>
      <c r="C73">
        <v>-0.77004086971282903</v>
      </c>
      <c r="D73">
        <v>0.127772867679595</v>
      </c>
      <c r="E73">
        <v>-0.54658806324005105</v>
      </c>
    </row>
    <row r="74" spans="1:5" x14ac:dyDescent="0.25">
      <c r="A74">
        <v>5.90490293502807</v>
      </c>
      <c r="B74">
        <v>-0.51233154535293501</v>
      </c>
      <c r="C74">
        <v>-0.74276870489120395</v>
      </c>
      <c r="D74">
        <v>-0.10753439366817399</v>
      </c>
      <c r="E74">
        <v>-0.37258958816528298</v>
      </c>
    </row>
    <row r="75" spans="1:5" x14ac:dyDescent="0.25">
      <c r="A75">
        <v>5.2135410308837802</v>
      </c>
      <c r="B75">
        <v>-0.30580231547355602</v>
      </c>
      <c r="C75">
        <v>-0.53654187917709295</v>
      </c>
      <c r="D75">
        <v>-0.48359310626983598</v>
      </c>
      <c r="E75">
        <v>-0.22943925857543901</v>
      </c>
    </row>
    <row r="76" spans="1:5" x14ac:dyDescent="0.25">
      <c r="A76">
        <v>4.1408381462097097</v>
      </c>
      <c r="B76">
        <v>-0.125953778624534</v>
      </c>
      <c r="C76">
        <v>-0.267371475696563</v>
      </c>
      <c r="D76">
        <v>-1.0807414054870601</v>
      </c>
      <c r="E76">
        <v>-0.14293925464153201</v>
      </c>
    </row>
    <row r="77" spans="1:5" x14ac:dyDescent="0.25">
      <c r="A77">
        <v>3.33766341209411</v>
      </c>
      <c r="B77">
        <v>-4.3259046971797901E-2</v>
      </c>
      <c r="C77">
        <v>-8.1003628671169198E-2</v>
      </c>
      <c r="D77">
        <v>-1.5954958200454701</v>
      </c>
      <c r="E77">
        <v>-0.107155449688434</v>
      </c>
    </row>
    <row r="78" spans="1:5" x14ac:dyDescent="0.25">
      <c r="A78">
        <v>2.5458505153656001</v>
      </c>
      <c r="B78">
        <v>-7.2684376500546898E-3</v>
      </c>
      <c r="C78">
        <v>1.4847976155579E-2</v>
      </c>
      <c r="D78">
        <v>-2.1852293014526301</v>
      </c>
      <c r="E78">
        <v>-6.86455592513084E-2</v>
      </c>
    </row>
    <row r="79" spans="1:5" x14ac:dyDescent="0.25">
      <c r="A79">
        <v>1.7568055391311601</v>
      </c>
      <c r="B79">
        <v>1.11788623034954E-2</v>
      </c>
      <c r="C79">
        <v>7.5869485735893194E-2</v>
      </c>
      <c r="D79">
        <v>-2.7581510543823198</v>
      </c>
      <c r="E79">
        <v>-5.4141696542501401E-2</v>
      </c>
    </row>
    <row r="80" spans="1:5" x14ac:dyDescent="0.25">
      <c r="A80">
        <v>0.79878485202789296</v>
      </c>
      <c r="B80">
        <v>4.0733627974987002E-2</v>
      </c>
      <c r="C80">
        <v>0.10193296521902</v>
      </c>
      <c r="D80">
        <v>-3.33572030067443</v>
      </c>
      <c r="E80">
        <v>-1.1780930683016701E-2</v>
      </c>
    </row>
    <row r="81" spans="1:5" x14ac:dyDescent="0.25">
      <c r="A81">
        <v>0.30326828360557501</v>
      </c>
      <c r="B81">
        <v>5.9477161616086897E-2</v>
      </c>
      <c r="C81">
        <v>0.14637528359889901</v>
      </c>
      <c r="D81">
        <v>-4.1069822311401296</v>
      </c>
      <c r="E81">
        <v>1.7826681956648799E-2</v>
      </c>
    </row>
    <row r="82" spans="1:5" x14ac:dyDescent="0.25">
      <c r="A82">
        <v>-0.19679766893386799</v>
      </c>
      <c r="B82">
        <v>7.0590339601039803E-2</v>
      </c>
      <c r="C82">
        <v>0.195085778832435</v>
      </c>
      <c r="D82">
        <v>-4.6869730949401802</v>
      </c>
      <c r="E82">
        <v>3.09639908373355E-2</v>
      </c>
    </row>
    <row r="83" spans="1:5" x14ac:dyDescent="0.25">
      <c r="A83">
        <v>-0.77279567718505804</v>
      </c>
      <c r="B83">
        <v>7.7136471867561299E-2</v>
      </c>
      <c r="C83">
        <v>0.195267379283905</v>
      </c>
      <c r="D83">
        <v>-5.3894395828246999</v>
      </c>
      <c r="E83">
        <v>2.1511781960725701E-2</v>
      </c>
    </row>
    <row r="84" spans="1:5" x14ac:dyDescent="0.25">
      <c r="A84">
        <v>-2.1854465007781898</v>
      </c>
      <c r="B84">
        <v>5.54979108273983E-2</v>
      </c>
      <c r="C84">
        <v>0.14863952994346599</v>
      </c>
      <c r="D84">
        <v>-6.4336781501770002</v>
      </c>
      <c r="E84">
        <v>3.6178354639559902E-3</v>
      </c>
    </row>
    <row r="85" spans="1:5" x14ac:dyDescent="0.25">
      <c r="A85">
        <v>-3.0015563964843701</v>
      </c>
      <c r="B85">
        <v>2.6897201314568499E-2</v>
      </c>
      <c r="C85">
        <v>5.77275641262531E-2</v>
      </c>
      <c r="D85">
        <v>-6.9380974769592196</v>
      </c>
      <c r="E85">
        <v>-4.3026576749980398E-3</v>
      </c>
    </row>
    <row r="86" spans="1:5" x14ac:dyDescent="0.25">
      <c r="A86">
        <v>-5.9276061058044398</v>
      </c>
      <c r="B86">
        <v>-1.2783225392922701E-3</v>
      </c>
      <c r="C86">
        <v>-1.7721934244036602E-2</v>
      </c>
      <c r="D86">
        <v>-7.3577828407287598</v>
      </c>
      <c r="E86">
        <v>-1.47282425314188E-2</v>
      </c>
    </row>
    <row r="87" spans="1:5" x14ac:dyDescent="0.25">
      <c r="A87">
        <v>-7.0603427886962802</v>
      </c>
      <c r="B87">
        <v>-1.4007843099534499E-2</v>
      </c>
      <c r="C87">
        <v>-5.4766539484262397E-2</v>
      </c>
      <c r="D87">
        <v>-8.6012420654296804</v>
      </c>
      <c r="E87">
        <v>-1.7953248694539001E-2</v>
      </c>
    </row>
    <row r="88" spans="1:5" x14ac:dyDescent="0.25">
      <c r="A88">
        <v>-5.1218323707580504</v>
      </c>
      <c r="B88">
        <v>-5.3749876096844604E-3</v>
      </c>
      <c r="C88">
        <v>-6.3346475362777696E-2</v>
      </c>
      <c r="D88">
        <v>-8.8267583847045898</v>
      </c>
      <c r="E88">
        <v>-1.5699386596679601E-2</v>
      </c>
    </row>
    <row r="89" spans="1:5" x14ac:dyDescent="0.25">
      <c r="A89">
        <v>-4.6404752731323198</v>
      </c>
      <c r="B89">
        <v>-1.3674496673047499E-2</v>
      </c>
      <c r="C89">
        <v>-5.23791536688804E-2</v>
      </c>
      <c r="D89">
        <v>-8.9926652908325195</v>
      </c>
      <c r="E89">
        <v>-1.7380559816956499E-2</v>
      </c>
    </row>
    <row r="90" spans="1:5" x14ac:dyDescent="0.25">
      <c r="A90">
        <v>-5.1175546646118102</v>
      </c>
      <c r="B90">
        <v>-1.3184848241508E-2</v>
      </c>
      <c r="C90">
        <v>-4.7403812408447203E-2</v>
      </c>
      <c r="D90">
        <v>-9.2648000717162997</v>
      </c>
      <c r="E90">
        <v>-1.6190910711884499E-2</v>
      </c>
    </row>
    <row r="91" spans="1:5" x14ac:dyDescent="0.25">
      <c r="A91">
        <v>-5.5199022293090803</v>
      </c>
      <c r="B91">
        <v>-1.1352065950632E-2</v>
      </c>
      <c r="C91">
        <v>-3.7567801773548098E-2</v>
      </c>
      <c r="D91">
        <v>-9.2068462371826101</v>
      </c>
      <c r="E91">
        <v>-1.46814584732055E-2</v>
      </c>
    </row>
    <row r="92" spans="1:5" x14ac:dyDescent="0.25">
      <c r="A92">
        <v>-5.8181295394897399</v>
      </c>
      <c r="C92">
        <v>-3.0300004407763401E-2</v>
      </c>
      <c r="D92">
        <v>-9.6015586853027308</v>
      </c>
      <c r="E92">
        <v>-1.23288305476307E-2</v>
      </c>
    </row>
    <row r="93" spans="1:5" x14ac:dyDescent="0.25">
      <c r="A93">
        <v>-6.3327355384826598</v>
      </c>
      <c r="C93">
        <v>-2.2684508934617001E-2</v>
      </c>
      <c r="D93">
        <v>-8.9213438034057599</v>
      </c>
      <c r="E93">
        <v>-9.2885717749595607E-3</v>
      </c>
    </row>
    <row r="94" spans="1:5" x14ac:dyDescent="0.25">
      <c r="A94">
        <v>-6.9900412559509197</v>
      </c>
      <c r="C94">
        <v>-8.7305195629596693E-3</v>
      </c>
      <c r="D94">
        <v>-8.7681598663330007</v>
      </c>
      <c r="E94">
        <v>-7.4057662859558998E-3</v>
      </c>
    </row>
    <row r="95" spans="1:5" x14ac:dyDescent="0.25">
      <c r="A95">
        <v>-7.5600504875183097</v>
      </c>
      <c r="C95">
        <v>2.5410412345081498E-3</v>
      </c>
      <c r="D95">
        <v>-8.3660993576049805</v>
      </c>
      <c r="E95">
        <v>-5.8916234411299203E-3</v>
      </c>
    </row>
    <row r="96" spans="1:5" x14ac:dyDescent="0.25">
      <c r="A96">
        <v>-8.1055622100830007</v>
      </c>
      <c r="C96">
        <v>1.1517997831106099E-2</v>
      </c>
      <c r="D96">
        <v>-7.8732757568359304</v>
      </c>
      <c r="E96">
        <v>-5.7960273697972298E-3</v>
      </c>
    </row>
    <row r="97" spans="1:5" x14ac:dyDescent="0.25">
      <c r="A97">
        <v>-8.7695360183715803</v>
      </c>
      <c r="C97">
        <v>1.5085440129041601E-2</v>
      </c>
      <c r="D97">
        <v>-7.7295780181884703</v>
      </c>
      <c r="E97">
        <v>-5.66237233579158E-3</v>
      </c>
    </row>
    <row r="98" spans="1:5" x14ac:dyDescent="0.25">
      <c r="A98">
        <v>-8.9441413879394496</v>
      </c>
      <c r="C98">
        <v>1.42588783055543E-2</v>
      </c>
      <c r="D98">
        <v>-7.2444319725036603</v>
      </c>
      <c r="E98">
        <v>-5.0993654876947403E-3</v>
      </c>
    </row>
    <row r="99" spans="1:5" x14ac:dyDescent="0.25">
      <c r="A99">
        <v>-9.8978013992309499</v>
      </c>
      <c r="C99">
        <v>1.2757264077663401E-2</v>
      </c>
      <c r="D99">
        <v>-7.7351083755493102</v>
      </c>
      <c r="E99">
        <v>-4.7471295110881303E-3</v>
      </c>
    </row>
    <row r="100" spans="1:5" x14ac:dyDescent="0.25">
      <c r="A100">
        <v>-10.0882034301757</v>
      </c>
      <c r="C100">
        <v>7.9524992033839208E-3</v>
      </c>
      <c r="D100">
        <v>-7.0502429008483798</v>
      </c>
      <c r="E100">
        <v>-4.4951466843485798E-3</v>
      </c>
    </row>
    <row r="101" spans="1:5" x14ac:dyDescent="0.25">
      <c r="A101">
        <v>-10.263953208923301</v>
      </c>
      <c r="C101">
        <v>3.8748183287680101E-3</v>
      </c>
      <c r="D101">
        <v>-6.4352264404296804</v>
      </c>
      <c r="E101">
        <v>-3.4996510948985802E-3</v>
      </c>
    </row>
    <row r="102" spans="1:5" x14ac:dyDescent="0.25">
      <c r="A102">
        <v>-10.897352218627899</v>
      </c>
      <c r="C102">
        <v>-7.0989289088174701E-4</v>
      </c>
      <c r="D102">
        <v>-5.9980211257934499</v>
      </c>
      <c r="E102">
        <v>-2.5001030880957799E-3</v>
      </c>
    </row>
    <row r="103" spans="1:5" x14ac:dyDescent="0.25">
      <c r="A103">
        <v>-10.8875637054443</v>
      </c>
      <c r="C103">
        <v>-4.1367695666849596E-3</v>
      </c>
      <c r="D103">
        <v>-5.1096038818359304</v>
      </c>
      <c r="E103">
        <v>-1.54118577484041E-3</v>
      </c>
    </row>
    <row r="104" spans="1:5" x14ac:dyDescent="0.25">
      <c r="A104">
        <v>-10.5292978286743</v>
      </c>
      <c r="C104">
        <v>-6.01737527176737E-3</v>
      </c>
      <c r="D104">
        <v>-5.0437273979187003</v>
      </c>
      <c r="E104">
        <v>-7.0405949372798204E-4</v>
      </c>
    </row>
    <row r="105" spans="1:5" x14ac:dyDescent="0.25">
      <c r="A105">
        <v>-11.2936458587646</v>
      </c>
      <c r="C105">
        <v>-2.5354397948831298E-3</v>
      </c>
      <c r="D105">
        <v>-4.4678263664245597</v>
      </c>
      <c r="E105">
        <v>-3.1395972473546798E-4</v>
      </c>
    </row>
    <row r="106" spans="1:5" x14ac:dyDescent="0.25">
      <c r="A106">
        <v>-10.792486190795801</v>
      </c>
      <c r="C106">
        <v>-2.15119472704827E-3</v>
      </c>
      <c r="D106">
        <v>-4.00400590896606</v>
      </c>
      <c r="E106" s="6">
        <v>-6.7871151259168901E-5</v>
      </c>
    </row>
    <row r="107" spans="1:5" x14ac:dyDescent="0.25">
      <c r="A107">
        <v>-10.838996887206999</v>
      </c>
      <c r="C107">
        <v>-2.2825270425528201E-3</v>
      </c>
      <c r="D107">
        <v>-3.5844712257385201</v>
      </c>
      <c r="E107" s="6">
        <v>2.6208197596133599E-5</v>
      </c>
    </row>
    <row r="108" spans="1:5" x14ac:dyDescent="0.25">
      <c r="A108">
        <v>-10.983899116516101</v>
      </c>
      <c r="C108">
        <v>-1.67357118334621E-3</v>
      </c>
      <c r="D108">
        <v>-3.4830369949340798</v>
      </c>
      <c r="E108">
        <v>1.3232433411758301E-4</v>
      </c>
    </row>
    <row r="109" spans="1:5" x14ac:dyDescent="0.25">
      <c r="A109">
        <v>-10.633856773376399</v>
      </c>
      <c r="C109">
        <v>-5.9903581859543898E-4</v>
      </c>
      <c r="D109">
        <v>-3.3748104572296098</v>
      </c>
      <c r="E109">
        <v>2.1514321269933099E-4</v>
      </c>
    </row>
    <row r="110" spans="1:5" x14ac:dyDescent="0.25">
      <c r="A110">
        <v>-10.6057033538818</v>
      </c>
      <c r="C110">
        <v>2.4173090059775799E-4</v>
      </c>
      <c r="D110">
        <v>-3.13841581344604</v>
      </c>
      <c r="E110">
        <v>4.0080846520140702E-4</v>
      </c>
    </row>
    <row r="111" spans="1:5" x14ac:dyDescent="0.25">
      <c r="A111">
        <v>-10.527237892150801</v>
      </c>
      <c r="C111">
        <v>-5.0512287998571905E-4</v>
      </c>
      <c r="D111">
        <v>-3.1337261199951101</v>
      </c>
      <c r="E111">
        <v>4.2427078005857701E-4</v>
      </c>
    </row>
    <row r="112" spans="1:5" x14ac:dyDescent="0.25">
      <c r="A112">
        <v>-10.1804800033569</v>
      </c>
      <c r="C112">
        <v>-1.4338581822812501E-3</v>
      </c>
      <c r="D112">
        <v>-3.1939828395843501</v>
      </c>
      <c r="E112">
        <v>5.4681050824001399E-4</v>
      </c>
    </row>
    <row r="113" spans="1:5" x14ac:dyDescent="0.25">
      <c r="A113">
        <v>-10.371746063232401</v>
      </c>
      <c r="C113">
        <v>-2.22915690392255E-3</v>
      </c>
      <c r="D113">
        <v>-3.2325556278228702</v>
      </c>
      <c r="E113">
        <v>7.0483353920280901E-4</v>
      </c>
    </row>
    <row r="114" spans="1:5" x14ac:dyDescent="0.25">
      <c r="A114">
        <v>-10.2125244140625</v>
      </c>
      <c r="C114">
        <v>-3.3595873974263599E-3</v>
      </c>
      <c r="D114">
        <v>-3.28949546813964</v>
      </c>
      <c r="E114">
        <v>9.1038347454741597E-4</v>
      </c>
    </row>
    <row r="115" spans="1:5" x14ac:dyDescent="0.25">
      <c r="A115">
        <v>-10.211743354797299</v>
      </c>
      <c r="C115">
        <v>-4.2343470267951402E-3</v>
      </c>
      <c r="D115">
        <v>-3.1923828125</v>
      </c>
      <c r="E115">
        <v>1.07787922024726E-3</v>
      </c>
    </row>
    <row r="116" spans="1:5" x14ac:dyDescent="0.25">
      <c r="A116">
        <v>-9.8864841461181605</v>
      </c>
      <c r="C116">
        <v>-5.5155321024358203E-3</v>
      </c>
      <c r="D116">
        <v>-2.7960355281829798</v>
      </c>
      <c r="E116">
        <v>1.20789627544581E-3</v>
      </c>
    </row>
    <row r="117" spans="1:5" x14ac:dyDescent="0.25">
      <c r="A117">
        <v>-10.1211166381835</v>
      </c>
      <c r="C117">
        <v>-5.2311774343252104E-3</v>
      </c>
      <c r="D117">
        <v>-2.9744980335235498</v>
      </c>
      <c r="E117">
        <v>1.3252060161903501E-3</v>
      </c>
    </row>
    <row r="118" spans="1:5" x14ac:dyDescent="0.25">
      <c r="A118">
        <v>-9.9869012832641602</v>
      </c>
      <c r="C118">
        <v>-4.7538629733026002E-3</v>
      </c>
      <c r="D118">
        <v>-2.4997367858886701</v>
      </c>
      <c r="E118">
        <v>1.55784364324063E-3</v>
      </c>
    </row>
    <row r="119" spans="1:5" x14ac:dyDescent="0.25">
      <c r="A119">
        <v>-9.8216571807861293</v>
      </c>
      <c r="C119">
        <v>-4.9359272234141801E-3</v>
      </c>
      <c r="D119">
        <v>-2.54630327224731</v>
      </c>
      <c r="E119">
        <v>1.7000571824610201E-3</v>
      </c>
    </row>
    <row r="120" spans="1:5" x14ac:dyDescent="0.25">
      <c r="A120">
        <v>-9.6580495834350497</v>
      </c>
      <c r="C120">
        <v>-5.0426782108843301E-3</v>
      </c>
      <c r="D120">
        <v>-2.23298859596252</v>
      </c>
      <c r="E120">
        <v>1.4889624435454601E-3</v>
      </c>
    </row>
    <row r="121" spans="1:5" x14ac:dyDescent="0.25">
      <c r="A121">
        <v>-9.4292144775390607</v>
      </c>
      <c r="C121">
        <v>-3.7804059684276498E-3</v>
      </c>
      <c r="D121">
        <v>-2.01864314079284</v>
      </c>
      <c r="E121">
        <v>1.331681269221E-3</v>
      </c>
    </row>
    <row r="122" spans="1:5" x14ac:dyDescent="0.25">
      <c r="A122">
        <v>-9.8763742446899396</v>
      </c>
      <c r="C122">
        <v>-3.22955986484885E-3</v>
      </c>
      <c r="D122">
        <v>-1.37077248096466</v>
      </c>
      <c r="E122">
        <v>1.09172950033098E-3</v>
      </c>
    </row>
    <row r="123" spans="1:5" x14ac:dyDescent="0.25">
      <c r="A123">
        <v>-9.2924203872680593</v>
      </c>
      <c r="C123">
        <v>-1.8259441712871101E-3</v>
      </c>
      <c r="D123">
        <v>-0.94419461488723699</v>
      </c>
      <c r="E123">
        <v>1.2393536744639199E-3</v>
      </c>
    </row>
    <row r="124" spans="1:5" x14ac:dyDescent="0.25">
      <c r="A124">
        <v>-9.2151260375976491</v>
      </c>
      <c r="C124">
        <v>-5.07196586113423E-4</v>
      </c>
      <c r="D124">
        <v>-1.8210911750793399</v>
      </c>
      <c r="E124">
        <v>8.0981221981346596E-4</v>
      </c>
    </row>
    <row r="125" spans="1:5" x14ac:dyDescent="0.25">
      <c r="A125">
        <v>-8.7850694656371999</v>
      </c>
      <c r="C125">
        <v>9.4988226192072001E-4</v>
      </c>
      <c r="D125">
        <v>-1.1883064508438099</v>
      </c>
      <c r="E125">
        <v>6.10942544881254E-4</v>
      </c>
    </row>
    <row r="126" spans="1:5" x14ac:dyDescent="0.25">
      <c r="A126">
        <v>-8.9717626571655202</v>
      </c>
      <c r="D126">
        <v>-0.76838010549545199</v>
      </c>
      <c r="E126">
        <v>9.0431509306654302E-4</v>
      </c>
    </row>
    <row r="127" spans="1:5" x14ac:dyDescent="0.25">
      <c r="A127">
        <v>-8.8046531677246094</v>
      </c>
      <c r="D127">
        <v>-0.30595451593398998</v>
      </c>
      <c r="E127" s="6">
        <v>9.90106127574108E-5</v>
      </c>
    </row>
    <row r="128" spans="1:5" x14ac:dyDescent="0.25">
      <c r="A128">
        <v>-8.3749771118163991</v>
      </c>
      <c r="D128">
        <v>0.17723731696605599</v>
      </c>
      <c r="E128">
        <v>-3.3135706325992898E-4</v>
      </c>
    </row>
    <row r="129" spans="1:5" x14ac:dyDescent="0.25">
      <c r="A129">
        <v>-7.7209568023681596</v>
      </c>
      <c r="D129">
        <v>0.618768870830535</v>
      </c>
      <c r="E129">
        <v>-6.6951615735888405E-4</v>
      </c>
    </row>
    <row r="130" spans="1:5" x14ac:dyDescent="0.25">
      <c r="A130">
        <v>-6.9310097694396902</v>
      </c>
      <c r="D130">
        <v>0.97152692079544001</v>
      </c>
    </row>
    <row r="131" spans="1:5" x14ac:dyDescent="0.25">
      <c r="A131">
        <v>0</v>
      </c>
      <c r="D131">
        <v>1.3823995590209901</v>
      </c>
    </row>
    <row r="132" spans="1:5" x14ac:dyDescent="0.25">
      <c r="A132">
        <v>-1.4857587814330999</v>
      </c>
      <c r="D132">
        <v>1.6573019027709901</v>
      </c>
    </row>
    <row r="133" spans="1:5" x14ac:dyDescent="0.25">
      <c r="A133">
        <v>-2.00351786613464</v>
      </c>
      <c r="D133">
        <v>1.8532358407974201</v>
      </c>
    </row>
    <row r="134" spans="1:5" x14ac:dyDescent="0.25">
      <c r="A134">
        <v>-1.46282517910003</v>
      </c>
      <c r="D134">
        <v>2.17222952842712</v>
      </c>
    </row>
    <row r="135" spans="1:5" x14ac:dyDescent="0.25">
      <c r="A135">
        <v>-1.07900214195251</v>
      </c>
      <c r="D135">
        <v>2.3263864517211901</v>
      </c>
    </row>
    <row r="136" spans="1:5" x14ac:dyDescent="0.25">
      <c r="A136">
        <v>-0.84854590892791704</v>
      </c>
      <c r="D136">
        <v>2.4624397754669101</v>
      </c>
    </row>
    <row r="137" spans="1:5" x14ac:dyDescent="0.25">
      <c r="A137">
        <v>-0.64385473728179898</v>
      </c>
      <c r="D137">
        <v>2.8963370323181099</v>
      </c>
    </row>
    <row r="138" spans="1:5" x14ac:dyDescent="0.25">
      <c r="A138">
        <v>-0.52704060077667203</v>
      </c>
      <c r="D138">
        <v>3.1137766838073699</v>
      </c>
    </row>
    <row r="139" spans="1:5" x14ac:dyDescent="0.25">
      <c r="A139">
        <v>-0.470710009336471</v>
      </c>
      <c r="D139">
        <v>3.0375337600707999</v>
      </c>
    </row>
    <row r="140" spans="1:5" x14ac:dyDescent="0.25">
      <c r="A140">
        <v>-0.40850314497947599</v>
      </c>
      <c r="D140">
        <v>2.7317926883697501</v>
      </c>
    </row>
    <row r="141" spans="1:5" x14ac:dyDescent="0.25">
      <c r="A141">
        <v>-0.36200860142707803</v>
      </c>
      <c r="D141">
        <v>3.00394082069396</v>
      </c>
    </row>
    <row r="142" spans="1:5" x14ac:dyDescent="0.25">
      <c r="A142">
        <v>-0.30597043037414501</v>
      </c>
      <c r="D142">
        <v>3.2928392887115399</v>
      </c>
    </row>
    <row r="143" spans="1:5" x14ac:dyDescent="0.25">
      <c r="A143">
        <v>-0.26123657822608898</v>
      </c>
      <c r="D143">
        <v>3.2734572887420601</v>
      </c>
    </row>
    <row r="144" spans="1:5" x14ac:dyDescent="0.25">
      <c r="A144">
        <v>-0.208539754152297</v>
      </c>
      <c r="D144">
        <v>3.5347402095794598</v>
      </c>
    </row>
    <row r="145" spans="1:4" x14ac:dyDescent="0.25">
      <c r="A145">
        <v>-0.15450671315193101</v>
      </c>
      <c r="D145">
        <v>3.30711317062377</v>
      </c>
    </row>
    <row r="146" spans="1:4" x14ac:dyDescent="0.25">
      <c r="A146">
        <v>-0.12041729688644399</v>
      </c>
      <c r="D146">
        <v>3.3999319076538002</v>
      </c>
    </row>
    <row r="147" spans="1:4" x14ac:dyDescent="0.25">
      <c r="A147">
        <v>-9.2118740081787095E-2</v>
      </c>
      <c r="D147">
        <v>3.2258505821228001</v>
      </c>
    </row>
    <row r="148" spans="1:4" x14ac:dyDescent="0.25">
      <c r="A148">
        <v>-6.1571523547172498E-2</v>
      </c>
      <c r="D148">
        <v>3.2619991302490199</v>
      </c>
    </row>
    <row r="149" spans="1:4" x14ac:dyDescent="0.25">
      <c r="A149">
        <v>-4.3028626590967102E-2</v>
      </c>
      <c r="D149">
        <v>3.1337661743164</v>
      </c>
    </row>
    <row r="150" spans="1:4" x14ac:dyDescent="0.25">
      <c r="A150">
        <v>-3.1466349959373398E-2</v>
      </c>
      <c r="D150">
        <v>3.0518929958343501</v>
      </c>
    </row>
    <row r="151" spans="1:4" x14ac:dyDescent="0.25">
      <c r="A151">
        <v>-2.53612585365772E-2</v>
      </c>
      <c r="D151">
        <v>4.6348767280578604</v>
      </c>
    </row>
    <row r="152" spans="1:4" x14ac:dyDescent="0.25">
      <c r="A152">
        <v>-3.9653986692428499E-2</v>
      </c>
      <c r="D152">
        <v>4.9059076309204102</v>
      </c>
    </row>
    <row r="153" spans="1:4" x14ac:dyDescent="0.25">
      <c r="A153">
        <v>-3.5324387252330697E-2</v>
      </c>
      <c r="D153">
        <v>4.9186520576476997</v>
      </c>
    </row>
    <row r="154" spans="1:4" x14ac:dyDescent="0.25">
      <c r="A154">
        <v>-3.8417868316173498E-2</v>
      </c>
      <c r="D154">
        <v>5.5266389846801696</v>
      </c>
    </row>
    <row r="155" spans="1:4" x14ac:dyDescent="0.25">
      <c r="A155">
        <v>-3.7997890263795797E-2</v>
      </c>
      <c r="D155">
        <v>5.7519302368164</v>
      </c>
    </row>
    <row r="156" spans="1:4" x14ac:dyDescent="0.25">
      <c r="A156">
        <v>-3.7543017417192397E-2</v>
      </c>
      <c r="D156">
        <v>6.58870029449462</v>
      </c>
    </row>
    <row r="157" spans="1:4" x14ac:dyDescent="0.25">
      <c r="A157">
        <v>-3.4474011510610497E-2</v>
      </c>
      <c r="D157">
        <v>4.9665956497192303</v>
      </c>
    </row>
    <row r="158" spans="1:4" x14ac:dyDescent="0.25">
      <c r="A158">
        <v>-3.1562011688947601E-2</v>
      </c>
      <c r="D158">
        <v>5.25125885009765</v>
      </c>
    </row>
    <row r="159" spans="1:4" x14ac:dyDescent="0.25">
      <c r="A159">
        <v>-1.9448477774858398E-2</v>
      </c>
      <c r="D159">
        <v>5.6656622886657697</v>
      </c>
    </row>
    <row r="160" spans="1:4" x14ac:dyDescent="0.25">
      <c r="A160">
        <v>-1.6500890254974299E-2</v>
      </c>
      <c r="D160">
        <v>5.7556447982787997</v>
      </c>
    </row>
    <row r="161" spans="1:4" x14ac:dyDescent="0.25">
      <c r="A161">
        <v>-1.9029218703508301E-2</v>
      </c>
      <c r="D161">
        <v>6.1286029815673801</v>
      </c>
    </row>
    <row r="162" spans="1:4" x14ac:dyDescent="0.25">
      <c r="A162">
        <v>-2.1607611328363401E-2</v>
      </c>
      <c r="D162">
        <v>5.8338255882263104</v>
      </c>
    </row>
    <row r="163" spans="1:4" x14ac:dyDescent="0.25">
      <c r="A163">
        <v>-1.7085853964090299E-2</v>
      </c>
      <c r="D163">
        <v>5.8299193382263104</v>
      </c>
    </row>
    <row r="164" spans="1:4" x14ac:dyDescent="0.25">
      <c r="A164">
        <v>-9.6985194832086494E-3</v>
      </c>
      <c r="D164">
        <v>5.4511570930480904</v>
      </c>
    </row>
    <row r="165" spans="1:4" x14ac:dyDescent="0.25">
      <c r="D165">
        <v>5.51181840896606</v>
      </c>
    </row>
    <row r="166" spans="1:4" x14ac:dyDescent="0.25">
      <c r="D166">
        <v>4.9191484451293901</v>
      </c>
    </row>
    <row r="167" spans="1:4" x14ac:dyDescent="0.25">
      <c r="D167">
        <v>4.5148634910583496</v>
      </c>
    </row>
    <row r="168" spans="1:4" x14ac:dyDescent="0.25">
      <c r="D168">
        <v>4.1605134010314897</v>
      </c>
    </row>
    <row r="169" spans="1:4" x14ac:dyDescent="0.25">
      <c r="D169">
        <v>3.5721049308776802</v>
      </c>
    </row>
    <row r="170" spans="1:4" x14ac:dyDescent="0.25">
      <c r="D170">
        <v>3.1070456504821702</v>
      </c>
    </row>
    <row r="171" spans="1:4" x14ac:dyDescent="0.25">
      <c r="D171">
        <v>2.7304809093475302</v>
      </c>
    </row>
    <row r="172" spans="1:4" x14ac:dyDescent="0.25">
      <c r="D172">
        <v>2.2540099620818999</v>
      </c>
    </row>
    <row r="173" spans="1:4" x14ac:dyDescent="0.25">
      <c r="D173">
        <v>1.8483237028121899</v>
      </c>
    </row>
    <row r="174" spans="1:4" x14ac:dyDescent="0.25">
      <c r="D174">
        <v>1.4224228858947701</v>
      </c>
    </row>
    <row r="175" spans="1:4" x14ac:dyDescent="0.25">
      <c r="D175">
        <v>1.1878973245620701</v>
      </c>
    </row>
    <row r="176" spans="1:4" x14ac:dyDescent="0.25">
      <c r="D176">
        <v>0.75942420959472601</v>
      </c>
    </row>
    <row r="177" spans="4:4" x14ac:dyDescent="0.25">
      <c r="D177">
        <v>0.41536447405815102</v>
      </c>
    </row>
    <row r="178" spans="4:4" x14ac:dyDescent="0.25">
      <c r="D178">
        <v>5.19672520458698E-2</v>
      </c>
    </row>
    <row r="179" spans="4:4" x14ac:dyDescent="0.25">
      <c r="D179">
        <v>-0.29293751716613697</v>
      </c>
    </row>
    <row r="180" spans="4:4" x14ac:dyDescent="0.25">
      <c r="D180">
        <v>-0.685824394226074</v>
      </c>
    </row>
    <row r="181" spans="4:4" x14ac:dyDescent="0.25">
      <c r="D181">
        <v>-1.0951294898986801</v>
      </c>
    </row>
    <row r="182" spans="4:4" x14ac:dyDescent="0.25">
      <c r="D182">
        <v>-1.3416706323623599</v>
      </c>
    </row>
    <row r="183" spans="4:4" x14ac:dyDescent="0.25">
      <c r="D183">
        <v>-1.6796569824218699</v>
      </c>
    </row>
    <row r="184" spans="4:4" x14ac:dyDescent="0.25">
      <c r="D184">
        <v>-1.99974477291107</v>
      </c>
    </row>
    <row r="185" spans="4:4" x14ac:dyDescent="0.25">
      <c r="D185">
        <v>-2.3705420494079501</v>
      </c>
    </row>
    <row r="186" spans="4:4" x14ac:dyDescent="0.25">
      <c r="D186">
        <v>-2.5157506465911799</v>
      </c>
    </row>
    <row r="187" spans="4:4" x14ac:dyDescent="0.25">
      <c r="D187">
        <v>-2.7069575786590501</v>
      </c>
    </row>
    <row r="188" spans="4:4" x14ac:dyDescent="0.25">
      <c r="D188">
        <v>-2.91615557670593</v>
      </c>
    </row>
    <row r="189" spans="4:4" x14ac:dyDescent="0.25">
      <c r="D189">
        <v>-2.9303328990936199</v>
      </c>
    </row>
    <row r="190" spans="4:4" x14ac:dyDescent="0.25">
      <c r="D190">
        <v>-3.17849540710449</v>
      </c>
    </row>
    <row r="191" spans="4:4" x14ac:dyDescent="0.25">
      <c r="D191">
        <v>-3.0988233089446999</v>
      </c>
    </row>
    <row r="192" spans="4:4" x14ac:dyDescent="0.25">
      <c r="D192">
        <v>-3.1617558002471902</v>
      </c>
    </row>
    <row r="193" spans="4:4" x14ac:dyDescent="0.25">
      <c r="D193">
        <v>-3.2653424739837602</v>
      </c>
    </row>
    <row r="194" spans="4:4" x14ac:dyDescent="0.25">
      <c r="D194">
        <v>-3.1204335689544598</v>
      </c>
    </row>
    <row r="195" spans="4:4" x14ac:dyDescent="0.25">
      <c r="D195">
        <v>-3.2300682067871</v>
      </c>
    </row>
    <row r="196" spans="4:4" x14ac:dyDescent="0.25">
      <c r="D196">
        <v>-3.5372619628906201</v>
      </c>
    </row>
    <row r="197" spans="4:4" x14ac:dyDescent="0.25">
      <c r="D197">
        <v>-3.1814503669738698</v>
      </c>
    </row>
    <row r="198" spans="4:4" x14ac:dyDescent="0.25">
      <c r="D198">
        <v>-3.3562920093536301</v>
      </c>
    </row>
    <row r="199" spans="4:4" x14ac:dyDescent="0.25">
      <c r="D199">
        <v>-3.25891709327697</v>
      </c>
    </row>
    <row r="200" spans="4:4" x14ac:dyDescent="0.25">
      <c r="D200">
        <v>-3.3089504241943302</v>
      </c>
    </row>
    <row r="201" spans="4:4" x14ac:dyDescent="0.25">
      <c r="D201">
        <v>-3.45850157737731</v>
      </c>
    </row>
    <row r="202" spans="4:4" x14ac:dyDescent="0.25">
      <c r="D202">
        <v>-3.3533523082733101</v>
      </c>
    </row>
    <row r="203" spans="4:4" x14ac:dyDescent="0.25">
      <c r="D203">
        <v>-3.4499030113220202</v>
      </c>
    </row>
    <row r="204" spans="4:4" x14ac:dyDescent="0.25">
      <c r="D204">
        <v>-3.31172442436218</v>
      </c>
    </row>
    <row r="205" spans="4:4" x14ac:dyDescent="0.25">
      <c r="D205">
        <v>-3.6507184505462602</v>
      </c>
    </row>
    <row r="206" spans="4:4" x14ac:dyDescent="0.25">
      <c r="D206">
        <v>-3.37969875335693</v>
      </c>
    </row>
    <row r="207" spans="4:4" x14ac:dyDescent="0.25">
      <c r="D207">
        <v>-3.4410831928253098</v>
      </c>
    </row>
    <row r="208" spans="4:4" x14ac:dyDescent="0.25">
      <c r="D208">
        <v>-3.5797564983367902</v>
      </c>
    </row>
    <row r="209" spans="4:4" x14ac:dyDescent="0.25">
      <c r="D209">
        <v>-3.3310256004333398</v>
      </c>
    </row>
    <row r="210" spans="4:4" x14ac:dyDescent="0.25">
      <c r="D210">
        <v>-3.58119297027587</v>
      </c>
    </row>
    <row r="211" spans="4:4" x14ac:dyDescent="0.25">
      <c r="D211">
        <v>-3.3111197948455802</v>
      </c>
    </row>
    <row r="212" spans="4:4" x14ac:dyDescent="0.25">
      <c r="D212">
        <v>-3.32086753845214</v>
      </c>
    </row>
    <row r="213" spans="4:4" x14ac:dyDescent="0.25">
      <c r="D213">
        <v>-2.96207547187805</v>
      </c>
    </row>
    <row r="214" spans="4:4" x14ac:dyDescent="0.25">
      <c r="D214">
        <v>-3.1618444919586102</v>
      </c>
    </row>
    <row r="215" spans="4:4" x14ac:dyDescent="0.25">
      <c r="D215">
        <v>-2.7873764038085902</v>
      </c>
    </row>
    <row r="216" spans="4:4" x14ac:dyDescent="0.25">
      <c r="D216">
        <v>-2.6105604171752899</v>
      </c>
    </row>
    <row r="217" spans="4:4" x14ac:dyDescent="0.25">
      <c r="D217">
        <v>-2.4192016124725302</v>
      </c>
    </row>
    <row r="218" spans="4:4" x14ac:dyDescent="0.25">
      <c r="D218">
        <v>-2.1224718093871999</v>
      </c>
    </row>
    <row r="219" spans="4:4" x14ac:dyDescent="0.25">
      <c r="D219">
        <v>-2.05483078956604</v>
      </c>
    </row>
    <row r="220" spans="4:4" x14ac:dyDescent="0.25">
      <c r="D220">
        <v>-1.8461000919342001</v>
      </c>
    </row>
    <row r="221" spans="4:4" x14ac:dyDescent="0.25">
      <c r="D221">
        <v>-1.5535371303558301</v>
      </c>
    </row>
    <row r="222" spans="4:4" x14ac:dyDescent="0.25">
      <c r="D222">
        <v>-1.3810994625091499</v>
      </c>
    </row>
    <row r="223" spans="4:4" x14ac:dyDescent="0.25">
      <c r="D223">
        <v>-1.17997169494628</v>
      </c>
    </row>
    <row r="224" spans="4:4" x14ac:dyDescent="0.25">
      <c r="D224">
        <v>-0.95378410816192605</v>
      </c>
    </row>
    <row r="225" spans="4:4" x14ac:dyDescent="0.25">
      <c r="D225">
        <v>-0.80650079250335605</v>
      </c>
    </row>
    <row r="226" spans="4:4" x14ac:dyDescent="0.25">
      <c r="D226">
        <v>-0.60025203227996804</v>
      </c>
    </row>
    <row r="227" spans="4:4" x14ac:dyDescent="0.25">
      <c r="D227">
        <v>-0.398398756980896</v>
      </c>
    </row>
    <row r="228" spans="4:4" x14ac:dyDescent="0.25">
      <c r="D228">
        <v>-0.24249735474586401</v>
      </c>
    </row>
    <row r="229" spans="4:4" x14ac:dyDescent="0.25">
      <c r="D229">
        <v>-5.3116306662559502E-2</v>
      </c>
    </row>
    <row r="230" spans="4:4" x14ac:dyDescent="0.25">
      <c r="D230">
        <v>0.115737691521644</v>
      </c>
    </row>
    <row r="231" spans="4:4" x14ac:dyDescent="0.25">
      <c r="D231">
        <v>0.30211588740348799</v>
      </c>
    </row>
    <row r="232" spans="4:4" x14ac:dyDescent="0.25">
      <c r="D232">
        <v>0.46608874201774497</v>
      </c>
    </row>
    <row r="233" spans="4:4" x14ac:dyDescent="0.25">
      <c r="D233">
        <v>0.59883099794387795</v>
      </c>
    </row>
    <row r="234" spans="4:4" x14ac:dyDescent="0.25">
      <c r="D234">
        <v>0.75087767839431696</v>
      </c>
    </row>
    <row r="235" spans="4:4" x14ac:dyDescent="0.25">
      <c r="D235">
        <v>0.87693589925765902</v>
      </c>
    </row>
    <row r="236" spans="4:4" x14ac:dyDescent="0.25">
      <c r="D236">
        <v>0.99972903728485096</v>
      </c>
    </row>
    <row r="237" spans="4:4" x14ac:dyDescent="0.25">
      <c r="D237">
        <v>1.19599032402038</v>
      </c>
    </row>
    <row r="238" spans="4:4" x14ac:dyDescent="0.25">
      <c r="D238">
        <v>1.27903187274932</v>
      </c>
    </row>
    <row r="239" spans="4:4" x14ac:dyDescent="0.25">
      <c r="D239">
        <v>1.14078104496002</v>
      </c>
    </row>
    <row r="240" spans="4:4" x14ac:dyDescent="0.25">
      <c r="D240">
        <v>0.81132602691650302</v>
      </c>
    </row>
    <row r="241" spans="4:4" x14ac:dyDescent="0.25">
      <c r="D241">
        <v>2.5954549312591499</v>
      </c>
    </row>
    <row r="242" spans="4:4" x14ac:dyDescent="0.25">
      <c r="D242">
        <v>2.5451385974884002</v>
      </c>
    </row>
    <row r="243" spans="4:4" x14ac:dyDescent="0.25">
      <c r="D243">
        <v>2.3244857788085902</v>
      </c>
    </row>
    <row r="244" spans="4:4" x14ac:dyDescent="0.25">
      <c r="D244">
        <v>1.85068082809448</v>
      </c>
    </row>
    <row r="245" spans="4:4" x14ac:dyDescent="0.25">
      <c r="D245">
        <v>1.9309309720993</v>
      </c>
    </row>
    <row r="246" spans="4:4" x14ac:dyDescent="0.25">
      <c r="D246">
        <v>2.11313652992248</v>
      </c>
    </row>
    <row r="247" spans="4:4" x14ac:dyDescent="0.25">
      <c r="D247">
        <v>2.0962467193603498</v>
      </c>
    </row>
    <row r="248" spans="4:4" x14ac:dyDescent="0.25">
      <c r="D248">
        <v>2.2169287204742401</v>
      </c>
    </row>
    <row r="249" spans="4:4" x14ac:dyDescent="0.25">
      <c r="D249">
        <v>2.3318986892700102</v>
      </c>
    </row>
    <row r="250" spans="4:4" x14ac:dyDescent="0.25">
      <c r="D250">
        <v>2.3357267379760698</v>
      </c>
    </row>
    <row r="251" spans="4:4" x14ac:dyDescent="0.25">
      <c r="D251">
        <v>2.5467333793640101</v>
      </c>
    </row>
    <row r="252" spans="4:4" x14ac:dyDescent="0.25">
      <c r="D252">
        <v>2.4651014804839999</v>
      </c>
    </row>
    <row r="253" spans="4:4" x14ac:dyDescent="0.25">
      <c r="D253">
        <v>2.51287794113159</v>
      </c>
    </row>
    <row r="254" spans="4:4" x14ac:dyDescent="0.25">
      <c r="D254">
        <v>2.56557297706604</v>
      </c>
    </row>
    <row r="255" spans="4:4" x14ac:dyDescent="0.25">
      <c r="D255">
        <v>2.5728094577789302</v>
      </c>
    </row>
    <row r="256" spans="4:4" x14ac:dyDescent="0.25">
      <c r="D256">
        <v>2.7104511260986301</v>
      </c>
    </row>
    <row r="257" spans="4:4" x14ac:dyDescent="0.25">
      <c r="D257">
        <v>2.77518486976623</v>
      </c>
    </row>
    <row r="258" spans="4:4" x14ac:dyDescent="0.25">
      <c r="D258">
        <v>2.8486447334289502</v>
      </c>
    </row>
    <row r="259" spans="4:4" x14ac:dyDescent="0.25">
      <c r="D259">
        <v>2.8100738525390598</v>
      </c>
    </row>
    <row r="260" spans="4:4" x14ac:dyDescent="0.25">
      <c r="D260">
        <v>2.9854061603546098</v>
      </c>
    </row>
    <row r="261" spans="4:4" x14ac:dyDescent="0.25">
      <c r="D261">
        <v>3.01381015777587</v>
      </c>
    </row>
    <row r="262" spans="4:4" x14ac:dyDescent="0.25">
      <c r="D262">
        <v>2.8208203315734801</v>
      </c>
    </row>
    <row r="263" spans="4:4" x14ac:dyDescent="0.25">
      <c r="D263">
        <v>2.9586992263793901</v>
      </c>
    </row>
    <row r="264" spans="4:4" x14ac:dyDescent="0.25">
      <c r="D264">
        <v>2.7347741127014098</v>
      </c>
    </row>
    <row r="265" spans="4:4" x14ac:dyDescent="0.25">
      <c r="D265">
        <v>2.8779873847961399</v>
      </c>
    </row>
    <row r="266" spans="4:4" x14ac:dyDescent="0.25">
      <c r="D266">
        <v>2.6361086368560702</v>
      </c>
    </row>
    <row r="267" spans="4:4" x14ac:dyDescent="0.25">
      <c r="D267">
        <v>2.55970954895019</v>
      </c>
    </row>
    <row r="268" spans="4:4" x14ac:dyDescent="0.25">
      <c r="D268">
        <v>2.35800957679748</v>
      </c>
    </row>
    <row r="269" spans="4:4" x14ac:dyDescent="0.25">
      <c r="D269">
        <v>2.3075070381164502</v>
      </c>
    </row>
    <row r="270" spans="4:4" x14ac:dyDescent="0.25">
      <c r="D270">
        <v>2.1371293067932098</v>
      </c>
    </row>
    <row r="271" spans="4:4" x14ac:dyDescent="0.25">
      <c r="D271">
        <v>1.8103562593460001</v>
      </c>
    </row>
    <row r="272" spans="4:4" x14ac:dyDescent="0.25">
      <c r="D272">
        <v>1.69546794891357</v>
      </c>
    </row>
    <row r="273" spans="4:4" x14ac:dyDescent="0.25">
      <c r="D273">
        <v>1.47502052783966</v>
      </c>
    </row>
    <row r="274" spans="4:4" x14ac:dyDescent="0.25">
      <c r="D274">
        <v>1.3536019325256301</v>
      </c>
    </row>
    <row r="275" spans="4:4" x14ac:dyDescent="0.25">
      <c r="D275">
        <v>1.1665116548538199</v>
      </c>
    </row>
    <row r="276" spans="4:4" x14ac:dyDescent="0.25">
      <c r="D276">
        <v>0.99051648378372104</v>
      </c>
    </row>
    <row r="277" spans="4:4" x14ac:dyDescent="0.25">
      <c r="D277">
        <v>0.85627561807632402</v>
      </c>
    </row>
    <row r="278" spans="4:4" x14ac:dyDescent="0.25">
      <c r="D278">
        <v>0.66561573743820102</v>
      </c>
    </row>
    <row r="279" spans="4:4" x14ac:dyDescent="0.25">
      <c r="D279">
        <v>0.545160591602325</v>
      </c>
    </row>
    <row r="280" spans="4:4" x14ac:dyDescent="0.25">
      <c r="D280">
        <v>0.34439244866371099</v>
      </c>
    </row>
    <row r="281" spans="4:4" x14ac:dyDescent="0.25">
      <c r="D281">
        <v>0.183158069849014</v>
      </c>
    </row>
    <row r="282" spans="4:4" x14ac:dyDescent="0.25">
      <c r="D282">
        <v>-1.37996487319469E-2</v>
      </c>
    </row>
    <row r="283" spans="4:4" x14ac:dyDescent="0.25">
      <c r="D283">
        <v>-0.195228606462478</v>
      </c>
    </row>
    <row r="284" spans="4:4" x14ac:dyDescent="0.25">
      <c r="D284">
        <v>-0.39991742372512801</v>
      </c>
    </row>
    <row r="285" spans="4:4" x14ac:dyDescent="0.25">
      <c r="D285">
        <v>-0.59660917520523005</v>
      </c>
    </row>
    <row r="286" spans="4:4" x14ac:dyDescent="0.25">
      <c r="D286">
        <v>-0.74822831153869596</v>
      </c>
    </row>
    <row r="287" spans="4:4" x14ac:dyDescent="0.25">
      <c r="D287">
        <v>-0.96081024408340399</v>
      </c>
    </row>
    <row r="288" spans="4:4" x14ac:dyDescent="0.25">
      <c r="D288">
        <v>-1.1462813615798899</v>
      </c>
    </row>
    <row r="289" spans="4:4" x14ac:dyDescent="0.25">
      <c r="D289">
        <v>-1.2675213813781701</v>
      </c>
    </row>
    <row r="290" spans="4:4" x14ac:dyDescent="0.25">
      <c r="D290">
        <v>-1.4952032566070499</v>
      </c>
    </row>
    <row r="291" spans="4:4" x14ac:dyDescent="0.25">
      <c r="D291">
        <v>-1.5937294960021899</v>
      </c>
    </row>
    <row r="292" spans="4:4" x14ac:dyDescent="0.25">
      <c r="D292">
        <v>-1.7328689098358101</v>
      </c>
    </row>
    <row r="293" spans="4:4" x14ac:dyDescent="0.25">
      <c r="D293">
        <v>-1.8239159584045399</v>
      </c>
    </row>
    <row r="294" spans="4:4" x14ac:dyDescent="0.25">
      <c r="D294">
        <v>-1.9289315938949501</v>
      </c>
    </row>
    <row r="295" spans="4:4" x14ac:dyDescent="0.25">
      <c r="D295">
        <v>-2.0861504077911301</v>
      </c>
    </row>
    <row r="296" spans="4:4" x14ac:dyDescent="0.25">
      <c r="D296">
        <v>-2.08881163597106</v>
      </c>
    </row>
    <row r="297" spans="4:4" x14ac:dyDescent="0.25">
      <c r="D297">
        <v>-2.2167050838470401</v>
      </c>
    </row>
    <row r="298" spans="4:4" x14ac:dyDescent="0.25">
      <c r="D298">
        <v>-2.2302730083465501</v>
      </c>
    </row>
    <row r="299" spans="4:4" x14ac:dyDescent="0.25">
      <c r="D299">
        <v>-2.29652523994445</v>
      </c>
    </row>
    <row r="300" spans="4:4" x14ac:dyDescent="0.25">
      <c r="D300">
        <v>-2.2835450172424299</v>
      </c>
    </row>
    <row r="301" spans="4:4" x14ac:dyDescent="0.25">
      <c r="D301">
        <v>-2.3841862678527801</v>
      </c>
    </row>
    <row r="302" spans="4:4" x14ac:dyDescent="0.25">
      <c r="D302">
        <v>-2.3437376022338801</v>
      </c>
    </row>
    <row r="303" spans="4:4" x14ac:dyDescent="0.25">
      <c r="D303">
        <v>-2.37506771087646</v>
      </c>
    </row>
    <row r="304" spans="4:4" x14ac:dyDescent="0.25">
      <c r="D304">
        <v>-2.4588372707366899</v>
      </c>
    </row>
    <row r="305" spans="4:4" x14ac:dyDescent="0.25">
      <c r="D305">
        <v>-2.3612675666809002</v>
      </c>
    </row>
    <row r="306" spans="4:4" x14ac:dyDescent="0.25">
      <c r="D306">
        <v>-2.4574415683746298</v>
      </c>
    </row>
    <row r="307" spans="4:4" x14ac:dyDescent="0.25">
      <c r="D307">
        <v>-2.3368391990661599</v>
      </c>
    </row>
    <row r="308" spans="4:4" x14ac:dyDescent="0.25">
      <c r="D308">
        <v>-2.3495864868164</v>
      </c>
    </row>
    <row r="309" spans="4:4" x14ac:dyDescent="0.25">
      <c r="D309">
        <v>-2.27898073196411</v>
      </c>
    </row>
    <row r="310" spans="4:4" x14ac:dyDescent="0.25">
      <c r="D310">
        <v>-2.1869773864746</v>
      </c>
    </row>
    <row r="311" spans="4:4" x14ac:dyDescent="0.25">
      <c r="D311">
        <v>-2.2228403091430602</v>
      </c>
    </row>
    <row r="312" spans="4:4" x14ac:dyDescent="0.25">
      <c r="D312">
        <v>-2.16351890563964</v>
      </c>
    </row>
    <row r="313" spans="4:4" x14ac:dyDescent="0.25">
      <c r="D313">
        <v>-1.9748551845550499</v>
      </c>
    </row>
    <row r="314" spans="4:4" x14ac:dyDescent="0.25">
      <c r="D314">
        <v>-1.93723499774932</v>
      </c>
    </row>
    <row r="315" spans="4:4" x14ac:dyDescent="0.25">
      <c r="D315">
        <v>-1.84905898571014</v>
      </c>
    </row>
    <row r="316" spans="4:4" x14ac:dyDescent="0.25">
      <c r="D316">
        <v>-1.77573454380035</v>
      </c>
    </row>
    <row r="317" spans="4:4" x14ac:dyDescent="0.25">
      <c r="D317">
        <v>-1.66003859043121</v>
      </c>
    </row>
    <row r="318" spans="4:4" x14ac:dyDescent="0.25">
      <c r="D318">
        <v>-1.5830767154693599</v>
      </c>
    </row>
    <row r="319" spans="4:4" x14ac:dyDescent="0.25">
      <c r="D319">
        <v>-1.44548404216766</v>
      </c>
    </row>
    <row r="320" spans="4:4" x14ac:dyDescent="0.25">
      <c r="D320">
        <v>-1.3401010036468499</v>
      </c>
    </row>
    <row r="321" spans="4:4" x14ac:dyDescent="0.25">
      <c r="D321">
        <v>-1.27391576766967</v>
      </c>
    </row>
    <row r="322" spans="4:4" x14ac:dyDescent="0.25">
      <c r="D322">
        <v>-1.11444222927093</v>
      </c>
    </row>
    <row r="323" spans="4:4" x14ac:dyDescent="0.25">
      <c r="D323">
        <v>-0.97363656759261996</v>
      </c>
    </row>
    <row r="324" spans="4:4" x14ac:dyDescent="0.25">
      <c r="D324">
        <v>-0.86689740419387795</v>
      </c>
    </row>
    <row r="325" spans="4:4" x14ac:dyDescent="0.25">
      <c r="D325">
        <v>-0.74796766042709295</v>
      </c>
    </row>
    <row r="326" spans="4:4" x14ac:dyDescent="0.25">
      <c r="D326">
        <v>-0.59654462337493896</v>
      </c>
    </row>
    <row r="327" spans="4:4" x14ac:dyDescent="0.25">
      <c r="D327">
        <v>-0.48971018195152199</v>
      </c>
    </row>
    <row r="328" spans="4:4" x14ac:dyDescent="0.25">
      <c r="D328">
        <v>-0.33212319016456598</v>
      </c>
    </row>
    <row r="329" spans="4:4" x14ac:dyDescent="0.25">
      <c r="D329">
        <v>-0.21386674046516399</v>
      </c>
    </row>
    <row r="330" spans="4:4" x14ac:dyDescent="0.25">
      <c r="D330">
        <v>-7.1768090128898607E-2</v>
      </c>
    </row>
    <row r="331" spans="4:4" x14ac:dyDescent="0.25">
      <c r="D331">
        <v>6.7804165184497805E-2</v>
      </c>
    </row>
    <row r="332" spans="4:4" x14ac:dyDescent="0.25">
      <c r="D332">
        <v>0.20029282569885201</v>
      </c>
    </row>
    <row r="333" spans="4:4" x14ac:dyDescent="0.25">
      <c r="D333">
        <v>0.29031980037689198</v>
      </c>
    </row>
    <row r="334" spans="4:4" x14ac:dyDescent="0.25">
      <c r="D334">
        <v>0.308732360601425</v>
      </c>
    </row>
    <row r="335" spans="4:4" x14ac:dyDescent="0.25">
      <c r="D335">
        <v>0.57980674505233698</v>
      </c>
    </row>
    <row r="336" spans="4:4" x14ac:dyDescent="0.25">
      <c r="D336">
        <v>0.82026779651641801</v>
      </c>
    </row>
    <row r="337" spans="4:4" x14ac:dyDescent="0.25">
      <c r="D337">
        <v>1.1088845729827801</v>
      </c>
    </row>
    <row r="338" spans="4:4" x14ac:dyDescent="0.25">
      <c r="D338">
        <v>1.9353063106536801</v>
      </c>
    </row>
    <row r="339" spans="4:4" x14ac:dyDescent="0.25">
      <c r="D339">
        <v>1.0197525024414</v>
      </c>
    </row>
    <row r="340" spans="4:4" x14ac:dyDescent="0.25">
      <c r="D340">
        <v>1.13639652729034</v>
      </c>
    </row>
    <row r="341" spans="4:4" x14ac:dyDescent="0.25">
      <c r="D341">
        <v>1.2841876745223999</v>
      </c>
    </row>
    <row r="342" spans="4:4" x14ac:dyDescent="0.25">
      <c r="D342">
        <v>1.2356156110763501</v>
      </c>
    </row>
    <row r="343" spans="4:4" x14ac:dyDescent="0.25">
      <c r="D343">
        <v>1.2792621850967401</v>
      </c>
    </row>
    <row r="344" spans="4:4" x14ac:dyDescent="0.25">
      <c r="D344">
        <v>1.3198025226593</v>
      </c>
    </row>
    <row r="345" spans="4:4" x14ac:dyDescent="0.25">
      <c r="D345">
        <v>1.2597188949584901</v>
      </c>
    </row>
    <row r="346" spans="4:4" x14ac:dyDescent="0.25">
      <c r="D346">
        <v>1.29029488563537</v>
      </c>
    </row>
    <row r="347" spans="4:4" x14ac:dyDescent="0.25">
      <c r="D347">
        <v>1.3375281095504701</v>
      </c>
    </row>
    <row r="348" spans="4:4" x14ac:dyDescent="0.25">
      <c r="D348">
        <v>1.2535437345504701</v>
      </c>
    </row>
    <row r="349" spans="4:4" x14ac:dyDescent="0.25">
      <c r="D349">
        <v>1.2238067388534499</v>
      </c>
    </row>
    <row r="350" spans="4:4" x14ac:dyDescent="0.25">
      <c r="D350">
        <v>1.2397614717483501</v>
      </c>
    </row>
    <row r="351" spans="4:4" x14ac:dyDescent="0.25">
      <c r="D351">
        <v>1.23099660873413</v>
      </c>
    </row>
    <row r="352" spans="4:4" x14ac:dyDescent="0.25">
      <c r="D352">
        <v>1.1616837978362999</v>
      </c>
    </row>
    <row r="353" spans="4:4" x14ac:dyDescent="0.25">
      <c r="D353">
        <v>1.17462813854217</v>
      </c>
    </row>
    <row r="354" spans="4:4" x14ac:dyDescent="0.25">
      <c r="D354">
        <v>1.1527398824691699</v>
      </c>
    </row>
    <row r="355" spans="4:4" x14ac:dyDescent="0.25">
      <c r="D355">
        <v>1.2449799776077199</v>
      </c>
    </row>
    <row r="356" spans="4:4" x14ac:dyDescent="0.25">
      <c r="D356">
        <v>1.18691718578338</v>
      </c>
    </row>
    <row r="357" spans="4:4" x14ac:dyDescent="0.25">
      <c r="D357">
        <v>1.28989470005035</v>
      </c>
    </row>
    <row r="358" spans="4:4" x14ac:dyDescent="0.25">
      <c r="D358">
        <v>1.33143806457519</v>
      </c>
    </row>
    <row r="359" spans="4:4" x14ac:dyDescent="0.25">
      <c r="D359">
        <v>1.40683913230896</v>
      </c>
    </row>
    <row r="360" spans="4:4" x14ac:dyDescent="0.25">
      <c r="D360">
        <v>1.33694195747375</v>
      </c>
    </row>
    <row r="361" spans="4:4" x14ac:dyDescent="0.25">
      <c r="D361">
        <v>1.48714995384216</v>
      </c>
    </row>
    <row r="362" spans="4:4" x14ac:dyDescent="0.25">
      <c r="D362">
        <v>1.4996869564056301</v>
      </c>
    </row>
    <row r="363" spans="4:4" x14ac:dyDescent="0.25">
      <c r="D363">
        <v>1.51641178131103</v>
      </c>
    </row>
    <row r="364" spans="4:4" x14ac:dyDescent="0.25">
      <c r="D364">
        <v>1.63955390453338</v>
      </c>
    </row>
    <row r="365" spans="4:4" x14ac:dyDescent="0.25">
      <c r="D365">
        <v>1.6369253396987899</v>
      </c>
    </row>
    <row r="366" spans="4:4" x14ac:dyDescent="0.25">
      <c r="D366">
        <v>1.53345322608947</v>
      </c>
    </row>
    <row r="367" spans="4:4" x14ac:dyDescent="0.25">
      <c r="D367">
        <v>1.5647375583648599</v>
      </c>
    </row>
    <row r="368" spans="4:4" x14ac:dyDescent="0.25">
      <c r="D368">
        <v>1.5123763084411599</v>
      </c>
    </row>
    <row r="369" spans="4:4" x14ac:dyDescent="0.25">
      <c r="D369">
        <v>1.52314960956573</v>
      </c>
    </row>
    <row r="370" spans="4:4" x14ac:dyDescent="0.25">
      <c r="D370">
        <v>1.4644016027450499</v>
      </c>
    </row>
    <row r="371" spans="4:4" x14ac:dyDescent="0.25">
      <c r="D371">
        <v>1.37516558170318</v>
      </c>
    </row>
    <row r="372" spans="4:4" x14ac:dyDescent="0.25">
      <c r="D372">
        <v>1.03618192672729</v>
      </c>
    </row>
    <row r="373" spans="4:4" x14ac:dyDescent="0.25">
      <c r="D373">
        <v>0.892547667026519</v>
      </c>
    </row>
    <row r="374" spans="4:4" x14ac:dyDescent="0.25">
      <c r="D374">
        <v>0.87700527906417802</v>
      </c>
    </row>
    <row r="375" spans="4:4" x14ac:dyDescent="0.25">
      <c r="D375">
        <v>1.32781898975372</v>
      </c>
    </row>
    <row r="376" spans="4:4" x14ac:dyDescent="0.25">
      <c r="D376">
        <v>1.2366030216217001</v>
      </c>
    </row>
    <row r="377" spans="4:4" x14ac:dyDescent="0.25">
      <c r="D377">
        <v>1.25259149074554</v>
      </c>
    </row>
    <row r="378" spans="4:4" x14ac:dyDescent="0.25">
      <c r="D378">
        <v>0.542308390140533</v>
      </c>
    </row>
    <row r="379" spans="4:4" x14ac:dyDescent="0.25">
      <c r="D379">
        <v>0.52527916431427002</v>
      </c>
    </row>
    <row r="380" spans="4:4" x14ac:dyDescent="0.25">
      <c r="D380">
        <v>0.41016691923141402</v>
      </c>
    </row>
    <row r="381" spans="4:4" x14ac:dyDescent="0.25">
      <c r="D381">
        <v>0.30904105305671598</v>
      </c>
    </row>
    <row r="382" spans="4:4" x14ac:dyDescent="0.25">
      <c r="D382">
        <v>0.21146349608898099</v>
      </c>
    </row>
    <row r="383" spans="4:4" x14ac:dyDescent="0.25">
      <c r="D383">
        <v>8.8997580111026695E-2</v>
      </c>
    </row>
    <row r="384" spans="4:4" x14ac:dyDescent="0.25">
      <c r="D384">
        <v>-2.31528617441654E-2</v>
      </c>
    </row>
    <row r="385" spans="4:4" x14ac:dyDescent="0.25">
      <c r="D385">
        <v>-0.116174533963203</v>
      </c>
    </row>
    <row r="386" spans="4:4" x14ac:dyDescent="0.25">
      <c r="D386">
        <v>-0.222568109631538</v>
      </c>
    </row>
    <row r="387" spans="4:4" x14ac:dyDescent="0.25">
      <c r="D387">
        <v>-0.31586986780166598</v>
      </c>
    </row>
    <row r="388" spans="4:4" x14ac:dyDescent="0.25">
      <c r="D388">
        <v>-0.42082604765892001</v>
      </c>
    </row>
    <row r="389" spans="4:4" x14ac:dyDescent="0.25">
      <c r="D389">
        <v>-0.458802700042724</v>
      </c>
    </row>
    <row r="390" spans="4:4" x14ac:dyDescent="0.25">
      <c r="D390">
        <v>-0.52415829896926802</v>
      </c>
    </row>
    <row r="391" spans="4:4" x14ac:dyDescent="0.25">
      <c r="D391">
        <v>-0.64362519979476895</v>
      </c>
    </row>
    <row r="392" spans="4:4" x14ac:dyDescent="0.25">
      <c r="D392">
        <v>-0.66926932334899902</v>
      </c>
    </row>
    <row r="393" spans="4:4" x14ac:dyDescent="0.25">
      <c r="D393">
        <v>-0.71386516094207697</v>
      </c>
    </row>
    <row r="394" spans="4:4" x14ac:dyDescent="0.25">
      <c r="D394">
        <v>-0.82421469688415505</v>
      </c>
    </row>
    <row r="395" spans="4:4" x14ac:dyDescent="0.25">
      <c r="D395">
        <v>-0.79824405908584595</v>
      </c>
    </row>
    <row r="396" spans="4:4" x14ac:dyDescent="0.25">
      <c r="D396">
        <v>-1.0243436098098699</v>
      </c>
    </row>
    <row r="397" spans="4:4" x14ac:dyDescent="0.25">
      <c r="D397">
        <v>-0.99316006898880005</v>
      </c>
    </row>
    <row r="398" spans="4:4" x14ac:dyDescent="0.25">
      <c r="D398">
        <v>-1.0208107233047401</v>
      </c>
    </row>
    <row r="399" spans="4:4" x14ac:dyDescent="0.25">
      <c r="D399">
        <v>-1.1067603826522801</v>
      </c>
    </row>
    <row r="400" spans="4:4" x14ac:dyDescent="0.25">
      <c r="D400">
        <v>-1.17584753036499</v>
      </c>
    </row>
    <row r="401" spans="4:4" x14ac:dyDescent="0.25">
      <c r="D401">
        <v>-1.1805515289306601</v>
      </c>
    </row>
    <row r="402" spans="4:4" x14ac:dyDescent="0.25">
      <c r="D402">
        <v>-1.3164378404617301</v>
      </c>
    </row>
    <row r="403" spans="4:4" x14ac:dyDescent="0.25">
      <c r="D403">
        <v>-1.4141663312911901</v>
      </c>
    </row>
    <row r="404" spans="4:4" x14ac:dyDescent="0.25">
      <c r="D404">
        <v>-1.3670072555541899</v>
      </c>
    </row>
    <row r="405" spans="4:4" x14ac:dyDescent="0.25">
      <c r="D405">
        <v>-1.4206470251083301</v>
      </c>
    </row>
    <row r="406" spans="4:4" x14ac:dyDescent="0.25">
      <c r="D406">
        <v>-1.58726906776428</v>
      </c>
    </row>
    <row r="407" spans="4:4" x14ac:dyDescent="0.25">
      <c r="D407">
        <v>-1.51435375213623</v>
      </c>
    </row>
    <row r="408" spans="4:4" x14ac:dyDescent="0.25">
      <c r="D408">
        <v>-1.51883876323699</v>
      </c>
    </row>
    <row r="409" spans="4:4" x14ac:dyDescent="0.25">
      <c r="D409">
        <v>-1.5753606557846001</v>
      </c>
    </row>
    <row r="410" spans="4:4" x14ac:dyDescent="0.25">
      <c r="D410">
        <v>-1.5442024469375599</v>
      </c>
    </row>
    <row r="411" spans="4:4" x14ac:dyDescent="0.25">
      <c r="D411">
        <v>-1.4743784666061399</v>
      </c>
    </row>
    <row r="412" spans="4:4" x14ac:dyDescent="0.25">
      <c r="D412">
        <v>-1.61077439785003</v>
      </c>
    </row>
    <row r="413" spans="4:4" x14ac:dyDescent="0.25">
      <c r="D413">
        <v>-1.4105044603347701</v>
      </c>
    </row>
    <row r="414" spans="4:4" x14ac:dyDescent="0.25">
      <c r="D414">
        <v>-1.40977823734283</v>
      </c>
    </row>
    <row r="415" spans="4:4" x14ac:dyDescent="0.25">
      <c r="D415">
        <v>-1.38454866409301</v>
      </c>
    </row>
    <row r="416" spans="4:4" x14ac:dyDescent="0.25">
      <c r="D416">
        <v>-1.26439452171325</v>
      </c>
    </row>
    <row r="417" spans="4:4" x14ac:dyDescent="0.25">
      <c r="D417">
        <v>-1.3479300737380899</v>
      </c>
    </row>
    <row r="418" spans="4:4" x14ac:dyDescent="0.25">
      <c r="D418">
        <v>-1.1751285791396999</v>
      </c>
    </row>
    <row r="419" spans="4:4" x14ac:dyDescent="0.25">
      <c r="D419">
        <v>-1.0760818719863801</v>
      </c>
    </row>
    <row r="420" spans="4:4" x14ac:dyDescent="0.25">
      <c r="D420">
        <v>-1.01318347454071</v>
      </c>
    </row>
    <row r="421" spans="4:4" x14ac:dyDescent="0.25">
      <c r="D421">
        <v>-1.00489938259124</v>
      </c>
    </row>
    <row r="422" spans="4:4" x14ac:dyDescent="0.25">
      <c r="D422">
        <v>-0.82426679134368896</v>
      </c>
    </row>
    <row r="423" spans="4:4" x14ac:dyDescent="0.25">
      <c r="D423">
        <v>-0.72869354486465399</v>
      </c>
    </row>
    <row r="424" spans="4:4" x14ac:dyDescent="0.25">
      <c r="D424">
        <v>-0.69138979911804199</v>
      </c>
    </row>
    <row r="425" spans="4:4" x14ac:dyDescent="0.25">
      <c r="D425">
        <v>-0.53384500741958596</v>
      </c>
    </row>
    <row r="426" spans="4:4" x14ac:dyDescent="0.25">
      <c r="D426">
        <v>-0.432067960500717</v>
      </c>
    </row>
    <row r="427" spans="4:4" x14ac:dyDescent="0.25">
      <c r="D427">
        <v>-0.37138044834136902</v>
      </c>
    </row>
    <row r="428" spans="4:4" x14ac:dyDescent="0.25">
      <c r="D428">
        <v>-0.249160081148147</v>
      </c>
    </row>
    <row r="429" spans="4:4" x14ac:dyDescent="0.25">
      <c r="D429">
        <v>-0.153079643845558</v>
      </c>
    </row>
    <row r="430" spans="4:4" x14ac:dyDescent="0.25">
      <c r="D430">
        <v>-6.63715824484825E-2</v>
      </c>
    </row>
    <row r="431" spans="4:4" x14ac:dyDescent="0.25">
      <c r="D431">
        <v>2.1643016487360001E-2</v>
      </c>
    </row>
    <row r="432" spans="4:4" x14ac:dyDescent="0.25">
      <c r="D432">
        <v>9.55058708786964E-2</v>
      </c>
    </row>
    <row r="433" spans="4:4" x14ac:dyDescent="0.25">
      <c r="D433">
        <v>0.18144387006759599</v>
      </c>
    </row>
    <row r="434" spans="4:4" x14ac:dyDescent="0.25">
      <c r="D434">
        <v>0.27604436874389598</v>
      </c>
    </row>
    <row r="435" spans="4:4" x14ac:dyDescent="0.25">
      <c r="D435">
        <v>0.35463133454322798</v>
      </c>
    </row>
    <row r="436" spans="4:4" x14ac:dyDescent="0.25">
      <c r="D436">
        <v>0.441574066877365</v>
      </c>
    </row>
    <row r="437" spans="4:4" x14ac:dyDescent="0.25">
      <c r="D437">
        <v>0.475452840328216</v>
      </c>
    </row>
    <row r="438" spans="4:4" x14ac:dyDescent="0.25">
      <c r="D438">
        <v>0.57424122095107999</v>
      </c>
    </row>
    <row r="439" spans="4:4" x14ac:dyDescent="0.25">
      <c r="D439">
        <v>0.65572422742843595</v>
      </c>
    </row>
    <row r="440" spans="4:4" x14ac:dyDescent="0.25">
      <c r="D440">
        <v>0.67374920845031705</v>
      </c>
    </row>
    <row r="441" spans="4:4" x14ac:dyDescent="0.25">
      <c r="D441">
        <v>0.75104528665542603</v>
      </c>
    </row>
    <row r="442" spans="4:4" x14ac:dyDescent="0.25">
      <c r="D442">
        <v>0.80858677625656095</v>
      </c>
    </row>
    <row r="443" spans="4:4" x14ac:dyDescent="0.25">
      <c r="D443">
        <v>0.88124275207519498</v>
      </c>
    </row>
    <row r="444" spans="4:4" x14ac:dyDescent="0.25">
      <c r="D444">
        <v>0.90182030200958196</v>
      </c>
    </row>
    <row r="445" spans="4:4" x14ac:dyDescent="0.25">
      <c r="D445">
        <v>0.98215436935424805</v>
      </c>
    </row>
    <row r="446" spans="4:4" x14ac:dyDescent="0.25">
      <c r="D446">
        <v>0.94479477405548096</v>
      </c>
    </row>
    <row r="447" spans="4:4" x14ac:dyDescent="0.25">
      <c r="D447">
        <v>0.96758449077606201</v>
      </c>
    </row>
    <row r="448" spans="4:4" x14ac:dyDescent="0.25">
      <c r="D448">
        <v>1.0565923452377299</v>
      </c>
    </row>
    <row r="449" spans="4:4" x14ac:dyDescent="0.25">
      <c r="D449">
        <v>1.0268030166625901</v>
      </c>
    </row>
    <row r="450" spans="4:4" x14ac:dyDescent="0.25">
      <c r="D450">
        <v>1.03419065475463</v>
      </c>
    </row>
    <row r="451" spans="4:4" x14ac:dyDescent="0.25">
      <c r="D451">
        <v>1.04330277442932</v>
      </c>
    </row>
    <row r="452" spans="4:4" x14ac:dyDescent="0.25">
      <c r="D452">
        <v>1.0446039438247601</v>
      </c>
    </row>
    <row r="453" spans="4:4" x14ac:dyDescent="0.25">
      <c r="D453">
        <v>1.01963078975677</v>
      </c>
    </row>
    <row r="454" spans="4:4" x14ac:dyDescent="0.25">
      <c r="D454">
        <v>1.06618332862854</v>
      </c>
    </row>
    <row r="455" spans="4:4" x14ac:dyDescent="0.25">
      <c r="D455">
        <v>0.95655667781829801</v>
      </c>
    </row>
    <row r="456" spans="4:4" x14ac:dyDescent="0.25">
      <c r="D456">
        <v>1.0325237512588501</v>
      </c>
    </row>
    <row r="457" spans="4:4" x14ac:dyDescent="0.25">
      <c r="D457">
        <v>0.96823459863662698</v>
      </c>
    </row>
    <row r="458" spans="4:4" x14ac:dyDescent="0.25">
      <c r="D458">
        <v>0.94062715768813998</v>
      </c>
    </row>
    <row r="459" spans="4:4" x14ac:dyDescent="0.25">
      <c r="D459">
        <v>0.94619846343994096</v>
      </c>
    </row>
    <row r="460" spans="4:4" x14ac:dyDescent="0.25">
      <c r="D460">
        <v>0.880856573581695</v>
      </c>
    </row>
    <row r="461" spans="4:4" x14ac:dyDescent="0.25">
      <c r="D461">
        <v>0.84300577640533403</v>
      </c>
    </row>
    <row r="462" spans="4:4" x14ac:dyDescent="0.25">
      <c r="D462">
        <v>0.808876752853393</v>
      </c>
    </row>
    <row r="463" spans="4:4" x14ac:dyDescent="0.25">
      <c r="D463">
        <v>0.75720286369323697</v>
      </c>
    </row>
    <row r="464" spans="4:4" x14ac:dyDescent="0.25">
      <c r="D464">
        <v>0.74109542369842496</v>
      </c>
    </row>
    <row r="465" spans="4:4" x14ac:dyDescent="0.25">
      <c r="D465">
        <v>0.69605588912963801</v>
      </c>
    </row>
    <row r="466" spans="4:4" x14ac:dyDescent="0.25">
      <c r="D466">
        <v>0.22642400860786399</v>
      </c>
    </row>
    <row r="467" spans="4:4" x14ac:dyDescent="0.25">
      <c r="D467">
        <v>1.0451875925064</v>
      </c>
    </row>
    <row r="468" spans="4:4" x14ac:dyDescent="0.25">
      <c r="D468">
        <v>1.0857907533645601</v>
      </c>
    </row>
    <row r="469" spans="4:4" x14ac:dyDescent="0.25">
      <c r="D469">
        <v>0.87498807907104403</v>
      </c>
    </row>
    <row r="470" spans="4:4" x14ac:dyDescent="0.25">
      <c r="D470">
        <v>0.82121998071670499</v>
      </c>
    </row>
    <row r="471" spans="4:4" x14ac:dyDescent="0.25">
      <c r="D471">
        <v>0.77334767580032304</v>
      </c>
    </row>
    <row r="472" spans="4:4" x14ac:dyDescent="0.25">
      <c r="D472">
        <v>0.25613972544670099</v>
      </c>
    </row>
    <row r="473" spans="4:4" x14ac:dyDescent="0.25">
      <c r="D473">
        <v>0.30706748366355802</v>
      </c>
    </row>
    <row r="474" spans="4:4" x14ac:dyDescent="0.25">
      <c r="D474">
        <v>0.26407092809677102</v>
      </c>
    </row>
    <row r="475" spans="4:4" x14ac:dyDescent="0.25">
      <c r="D475">
        <v>0.21533803641796101</v>
      </c>
    </row>
    <row r="476" spans="4:4" x14ac:dyDescent="0.25">
      <c r="D476">
        <v>0.16078861057758301</v>
      </c>
    </row>
    <row r="477" spans="4:4" x14ac:dyDescent="0.25">
      <c r="D477">
        <v>0.112804695963859</v>
      </c>
    </row>
    <row r="478" spans="4:4" x14ac:dyDescent="0.25">
      <c r="D478">
        <v>5.4030541330575901E-2</v>
      </c>
    </row>
    <row r="479" spans="4:4" x14ac:dyDescent="0.25">
      <c r="D479">
        <v>1.3399028219282599E-2</v>
      </c>
    </row>
    <row r="480" spans="4:4" x14ac:dyDescent="0.25">
      <c r="D480">
        <v>-3.9357103407382903E-2</v>
      </c>
    </row>
    <row r="481" spans="4:4" x14ac:dyDescent="0.25">
      <c r="D481">
        <v>-8.0062650144100106E-2</v>
      </c>
    </row>
    <row r="482" spans="4:4" x14ac:dyDescent="0.25">
      <c r="D482">
        <v>-0.12234004586935</v>
      </c>
    </row>
    <row r="483" spans="4:4" x14ac:dyDescent="0.25">
      <c r="D483">
        <v>-0.14662700891494701</v>
      </c>
    </row>
    <row r="484" spans="4:4" x14ac:dyDescent="0.25">
      <c r="D484">
        <v>-0.21317961812019301</v>
      </c>
    </row>
    <row r="485" spans="4:4" x14ac:dyDescent="0.25">
      <c r="D485">
        <v>-0.23653720319270999</v>
      </c>
    </row>
    <row r="486" spans="4:4" x14ac:dyDescent="0.25">
      <c r="D486">
        <v>-0.28915652632713301</v>
      </c>
    </row>
    <row r="487" spans="4:4" x14ac:dyDescent="0.25">
      <c r="D487">
        <v>-0.34454673528671198</v>
      </c>
    </row>
    <row r="488" spans="4:4" x14ac:dyDescent="0.25">
      <c r="D488">
        <v>-0.38014763593673701</v>
      </c>
    </row>
    <row r="489" spans="4:4" x14ac:dyDescent="0.25">
      <c r="D489">
        <v>-0.39841485023498502</v>
      </c>
    </row>
    <row r="490" spans="4:4" x14ac:dyDescent="0.25">
      <c r="D490">
        <v>-0.44312405586242598</v>
      </c>
    </row>
    <row r="491" spans="4:4" x14ac:dyDescent="0.25">
      <c r="D491">
        <v>-0.455391615629196</v>
      </c>
    </row>
    <row r="492" spans="4:4" x14ac:dyDescent="0.25">
      <c r="D492">
        <v>-0.51138341426849299</v>
      </c>
    </row>
    <row r="493" spans="4:4" x14ac:dyDescent="0.25">
      <c r="D493">
        <v>-0.51762682199478105</v>
      </c>
    </row>
    <row r="494" spans="4:4" x14ac:dyDescent="0.25">
      <c r="D494">
        <v>-0.52779716253280595</v>
      </c>
    </row>
    <row r="495" spans="4:4" x14ac:dyDescent="0.25">
      <c r="D495">
        <v>-0.54033714532852095</v>
      </c>
    </row>
    <row r="496" spans="4:4" x14ac:dyDescent="0.25">
      <c r="D496">
        <v>-0.49029767513275102</v>
      </c>
    </row>
    <row r="497" spans="4:4" x14ac:dyDescent="0.25">
      <c r="D497">
        <v>-0.53905606269836404</v>
      </c>
    </row>
    <row r="498" spans="4:4" x14ac:dyDescent="0.25">
      <c r="D498">
        <v>-0.37572103738784701</v>
      </c>
    </row>
    <row r="499" spans="4:4" x14ac:dyDescent="0.25">
      <c r="D499">
        <v>-0.90879654884338301</v>
      </c>
    </row>
    <row r="500" spans="4:4" x14ac:dyDescent="0.25">
      <c r="D500">
        <v>-0.84283953905105502</v>
      </c>
    </row>
    <row r="501" spans="4:4" x14ac:dyDescent="0.25">
      <c r="D501">
        <v>-0.90157574415206898</v>
      </c>
    </row>
    <row r="502" spans="4:4" x14ac:dyDescent="0.25">
      <c r="D502">
        <v>-1.2346456050872801</v>
      </c>
    </row>
    <row r="503" spans="4:4" x14ac:dyDescent="0.25">
      <c r="D503">
        <v>-0.50773316621780396</v>
      </c>
    </row>
    <row r="504" spans="4:4" x14ac:dyDescent="0.25">
      <c r="D504">
        <v>-0.66028237342834395</v>
      </c>
    </row>
    <row r="505" spans="4:4" x14ac:dyDescent="0.25">
      <c r="D505">
        <v>-0.65135645866393999</v>
      </c>
    </row>
    <row r="506" spans="4:4" x14ac:dyDescent="0.25">
      <c r="D506">
        <v>-0.65132790803909302</v>
      </c>
    </row>
    <row r="507" spans="4:4" x14ac:dyDescent="0.25">
      <c r="D507">
        <v>-0.68410050868988004</v>
      </c>
    </row>
    <row r="508" spans="4:4" x14ac:dyDescent="0.25">
      <c r="D508">
        <v>-0.657220900058746</v>
      </c>
    </row>
    <row r="509" spans="4:4" x14ac:dyDescent="0.25">
      <c r="D509">
        <v>-0.66997087001800504</v>
      </c>
    </row>
    <row r="510" spans="4:4" x14ac:dyDescent="0.25">
      <c r="D510">
        <v>-0.66937285661697299</v>
      </c>
    </row>
    <row r="511" spans="4:4" x14ac:dyDescent="0.25">
      <c r="D511">
        <v>-0.61500859260559004</v>
      </c>
    </row>
    <row r="512" spans="4:4" x14ac:dyDescent="0.25">
      <c r="D512">
        <v>-0.706037998199462</v>
      </c>
    </row>
    <row r="513" spans="4:4" x14ac:dyDescent="0.25">
      <c r="D513">
        <v>-0.627513468265533</v>
      </c>
    </row>
    <row r="514" spans="4:4" x14ac:dyDescent="0.25">
      <c r="D514">
        <v>-0.66036075353622403</v>
      </c>
    </row>
    <row r="515" spans="4:4" x14ac:dyDescent="0.25">
      <c r="D515">
        <v>-0.59628707170486395</v>
      </c>
    </row>
    <row r="516" spans="4:4" x14ac:dyDescent="0.25">
      <c r="D516">
        <v>-0.61843562126159601</v>
      </c>
    </row>
    <row r="517" spans="4:4" x14ac:dyDescent="0.25">
      <c r="D517">
        <v>-0.493485778570175</v>
      </c>
    </row>
    <row r="518" spans="4:4" x14ac:dyDescent="0.25">
      <c r="D518">
        <v>-0.55305033922195401</v>
      </c>
    </row>
    <row r="519" spans="4:4" x14ac:dyDescent="0.25">
      <c r="D519">
        <v>-0.53975927829742398</v>
      </c>
    </row>
    <row r="520" spans="4:4" x14ac:dyDescent="0.25">
      <c r="D520">
        <v>-0.49786737561225802</v>
      </c>
    </row>
    <row r="521" spans="4:4" x14ac:dyDescent="0.25">
      <c r="D521">
        <v>-0.44952097535133301</v>
      </c>
    </row>
    <row r="522" spans="4:4" x14ac:dyDescent="0.25">
      <c r="D522">
        <v>-0.45674204826354903</v>
      </c>
    </row>
    <row r="523" spans="4:4" x14ac:dyDescent="0.25">
      <c r="D523">
        <v>-0.43212386965751598</v>
      </c>
    </row>
    <row r="524" spans="4:4" x14ac:dyDescent="0.25">
      <c r="D524">
        <v>-0.33640441298484802</v>
      </c>
    </row>
    <row r="525" spans="4:4" x14ac:dyDescent="0.25">
      <c r="D525">
        <v>-0.368281990289688</v>
      </c>
    </row>
    <row r="526" spans="4:4" x14ac:dyDescent="0.25">
      <c r="D526">
        <v>-0.32349628210067699</v>
      </c>
    </row>
    <row r="527" spans="4:4" x14ac:dyDescent="0.25">
      <c r="D527">
        <v>-0.26000040769576999</v>
      </c>
    </row>
    <row r="528" spans="4:4" x14ac:dyDescent="0.25">
      <c r="D528">
        <v>-0.225230112671852</v>
      </c>
    </row>
    <row r="529" spans="4:4" x14ac:dyDescent="0.25">
      <c r="D529">
        <v>-0.25336867570876997</v>
      </c>
    </row>
    <row r="530" spans="4:4" x14ac:dyDescent="0.25">
      <c r="D530">
        <v>-0.13646437227725899</v>
      </c>
    </row>
    <row r="531" spans="4:4" x14ac:dyDescent="0.25">
      <c r="D531">
        <v>-5.75784929096698E-2</v>
      </c>
    </row>
    <row r="532" spans="4:4" x14ac:dyDescent="0.25">
      <c r="D532">
        <v>-8.5207661613821897E-3</v>
      </c>
    </row>
    <row r="533" spans="4:4" x14ac:dyDescent="0.25">
      <c r="D533">
        <v>6.4904138445854104E-2</v>
      </c>
    </row>
    <row r="534" spans="4:4" x14ac:dyDescent="0.25">
      <c r="D534">
        <v>0.117294915020465</v>
      </c>
    </row>
    <row r="535" spans="4:4" x14ac:dyDescent="0.25">
      <c r="D535">
        <v>0.18439930677413899</v>
      </c>
    </row>
    <row r="536" spans="4:4" x14ac:dyDescent="0.25">
      <c r="D536">
        <v>0.23108564317226399</v>
      </c>
    </row>
    <row r="537" spans="4:4" x14ac:dyDescent="0.25">
      <c r="D537">
        <v>0.29242855310440002</v>
      </c>
    </row>
    <row r="538" spans="4:4" x14ac:dyDescent="0.25">
      <c r="D538">
        <v>0.333437919616699</v>
      </c>
    </row>
    <row r="539" spans="4:4" x14ac:dyDescent="0.25">
      <c r="D539">
        <v>0.38849070668220498</v>
      </c>
    </row>
    <row r="540" spans="4:4" x14ac:dyDescent="0.25">
      <c r="D540">
        <v>0.42342269420623702</v>
      </c>
    </row>
    <row r="541" spans="4:4" x14ac:dyDescent="0.25">
      <c r="D541">
        <v>0.470912665128707</v>
      </c>
    </row>
    <row r="542" spans="4:4" x14ac:dyDescent="0.25">
      <c r="D542">
        <v>0.52750819921493497</v>
      </c>
    </row>
    <row r="543" spans="4:4" x14ac:dyDescent="0.25">
      <c r="D543">
        <v>0.52988421916961603</v>
      </c>
    </row>
    <row r="544" spans="4:4" x14ac:dyDescent="0.25">
      <c r="D544">
        <v>0.60472917556762695</v>
      </c>
    </row>
    <row r="545" spans="4:4" x14ac:dyDescent="0.25">
      <c r="D545">
        <v>0.63086289167404097</v>
      </c>
    </row>
    <row r="546" spans="4:4" x14ac:dyDescent="0.25">
      <c r="D546">
        <v>0.63275390863418501</v>
      </c>
    </row>
    <row r="547" spans="4:4" x14ac:dyDescent="0.25">
      <c r="D547">
        <v>0.68975746631622303</v>
      </c>
    </row>
    <row r="548" spans="4:4" x14ac:dyDescent="0.25">
      <c r="D548">
        <v>0.69589114189147905</v>
      </c>
    </row>
    <row r="549" spans="4:4" x14ac:dyDescent="0.25">
      <c r="D549">
        <v>0.72169417142867998</v>
      </c>
    </row>
    <row r="550" spans="4:4" x14ac:dyDescent="0.25">
      <c r="D550">
        <v>0.71430194377899103</v>
      </c>
    </row>
    <row r="551" spans="4:4" x14ac:dyDescent="0.25">
      <c r="D551">
        <v>0.78072518110275202</v>
      </c>
    </row>
    <row r="552" spans="4:4" x14ac:dyDescent="0.25">
      <c r="D552">
        <v>0.74528396129608099</v>
      </c>
    </row>
    <row r="553" spans="4:4" x14ac:dyDescent="0.25">
      <c r="D553">
        <v>0.79924470186233498</v>
      </c>
    </row>
    <row r="554" spans="4:4" x14ac:dyDescent="0.25">
      <c r="D554">
        <v>0.77957838773727395</v>
      </c>
    </row>
    <row r="555" spans="4:4" x14ac:dyDescent="0.25">
      <c r="D555">
        <v>0.754619359970092</v>
      </c>
    </row>
    <row r="556" spans="4:4" x14ac:dyDescent="0.25">
      <c r="D556">
        <v>0.75030356645584095</v>
      </c>
    </row>
    <row r="557" spans="4:4" x14ac:dyDescent="0.25">
      <c r="D557">
        <v>0.78776824474334695</v>
      </c>
    </row>
    <row r="558" spans="4:4" x14ac:dyDescent="0.25">
      <c r="D558">
        <v>0.72110110521316495</v>
      </c>
    </row>
    <row r="559" spans="4:4" x14ac:dyDescent="0.25">
      <c r="D559">
        <v>0.73671513795852595</v>
      </c>
    </row>
    <row r="560" spans="4:4" x14ac:dyDescent="0.25">
      <c r="D560">
        <v>0.70379102230071999</v>
      </c>
    </row>
    <row r="561" spans="4:4" x14ac:dyDescent="0.25">
      <c r="D561">
        <v>0.67717832326889005</v>
      </c>
    </row>
    <row r="562" spans="4:4" x14ac:dyDescent="0.25">
      <c r="D562">
        <v>0.61340570449829102</v>
      </c>
    </row>
    <row r="563" spans="4:4" x14ac:dyDescent="0.25">
      <c r="D563">
        <v>0.66433191299438399</v>
      </c>
    </row>
    <row r="564" spans="4:4" x14ac:dyDescent="0.25">
      <c r="D564">
        <v>0.57473969459533603</v>
      </c>
    </row>
    <row r="565" spans="4:4" x14ac:dyDescent="0.25">
      <c r="D565">
        <v>0.558704733848571</v>
      </c>
    </row>
    <row r="566" spans="4:4" x14ac:dyDescent="0.25">
      <c r="D566">
        <v>0.49527478218078602</v>
      </c>
    </row>
    <row r="567" spans="4:4" x14ac:dyDescent="0.25">
      <c r="D567">
        <v>0.473403990268707</v>
      </c>
    </row>
    <row r="568" spans="4:4" x14ac:dyDescent="0.25">
      <c r="D568">
        <v>0.42070028185844399</v>
      </c>
    </row>
    <row r="569" spans="4:4" x14ac:dyDescent="0.25">
      <c r="D569">
        <v>0.42126101255416798</v>
      </c>
    </row>
    <row r="570" spans="4:4" x14ac:dyDescent="0.25">
      <c r="D570">
        <v>0.336584001779556</v>
      </c>
    </row>
    <row r="571" spans="4:4" x14ac:dyDescent="0.25">
      <c r="D571">
        <v>0.31887730956077498</v>
      </c>
    </row>
    <row r="572" spans="4:4" x14ac:dyDescent="0.25">
      <c r="D572">
        <v>0.26437675952911299</v>
      </c>
    </row>
    <row r="573" spans="4:4" x14ac:dyDescent="0.25">
      <c r="D573">
        <v>0.20454171299934301</v>
      </c>
    </row>
    <row r="574" spans="4:4" x14ac:dyDescent="0.25">
      <c r="D574">
        <v>0.184729233384132</v>
      </c>
    </row>
    <row r="575" spans="4:4" x14ac:dyDescent="0.25">
      <c r="D575">
        <v>0.132168978452682</v>
      </c>
    </row>
    <row r="576" spans="4:4" x14ac:dyDescent="0.25">
      <c r="D576">
        <v>8.4022954106330802E-2</v>
      </c>
    </row>
    <row r="577" spans="4:4" x14ac:dyDescent="0.25">
      <c r="D577">
        <v>4.9842238426208399E-2</v>
      </c>
    </row>
    <row r="578" spans="4:4" x14ac:dyDescent="0.25">
      <c r="D578">
        <v>1.4803231460973601E-3</v>
      </c>
    </row>
    <row r="579" spans="4:4" x14ac:dyDescent="0.25">
      <c r="D579">
        <v>-5.2778735756874001E-2</v>
      </c>
    </row>
    <row r="580" spans="4:4" x14ac:dyDescent="0.25">
      <c r="D580">
        <v>-8.5100315511226599E-2</v>
      </c>
    </row>
    <row r="581" spans="4:4" x14ac:dyDescent="0.25">
      <c r="D581">
        <v>-0.11512639373540801</v>
      </c>
    </row>
    <row r="582" spans="4:4" x14ac:dyDescent="0.25">
      <c r="D582">
        <v>-0.16608902812004001</v>
      </c>
    </row>
    <row r="583" spans="4:4" x14ac:dyDescent="0.25">
      <c r="D583">
        <v>-0.20396041870117099</v>
      </c>
    </row>
    <row r="584" spans="4:4" x14ac:dyDescent="0.25">
      <c r="D584">
        <v>-0.24681399762630399</v>
      </c>
    </row>
    <row r="585" spans="4:4" x14ac:dyDescent="0.25">
      <c r="D585">
        <v>-0.27271082997321999</v>
      </c>
    </row>
    <row r="586" spans="4:4" x14ac:dyDescent="0.25">
      <c r="D586">
        <v>-0.31510037183761502</v>
      </c>
    </row>
    <row r="587" spans="4:4" x14ac:dyDescent="0.25">
      <c r="D587">
        <v>-0.33481150865554798</v>
      </c>
    </row>
    <row r="588" spans="4:4" x14ac:dyDescent="0.25">
      <c r="D588">
        <v>-0.378659337759017</v>
      </c>
    </row>
    <row r="589" spans="4:4" x14ac:dyDescent="0.25">
      <c r="D589">
        <v>-0.39951881766319203</v>
      </c>
    </row>
    <row r="590" spans="4:4" x14ac:dyDescent="0.25">
      <c r="D590">
        <v>-0.451829403638839</v>
      </c>
    </row>
    <row r="591" spans="4:4" x14ac:dyDescent="0.25">
      <c r="D591">
        <v>-0.45644417405128401</v>
      </c>
    </row>
    <row r="592" spans="4:4" x14ac:dyDescent="0.25">
      <c r="D592">
        <v>-0.50210928916931097</v>
      </c>
    </row>
    <row r="593" spans="4:4" x14ac:dyDescent="0.25">
      <c r="D593">
        <v>-0.47183886170387201</v>
      </c>
    </row>
    <row r="594" spans="4:4" x14ac:dyDescent="0.25">
      <c r="D594">
        <v>-0.50583088397979703</v>
      </c>
    </row>
    <row r="595" spans="4:4" x14ac:dyDescent="0.25">
      <c r="D595">
        <v>-0.52820473909377996</v>
      </c>
    </row>
    <row r="596" spans="4:4" x14ac:dyDescent="0.25">
      <c r="D596">
        <v>-0.50305163860321001</v>
      </c>
    </row>
    <row r="597" spans="4:4" x14ac:dyDescent="0.25">
      <c r="D597">
        <v>-0.59633713960647505</v>
      </c>
    </row>
    <row r="598" spans="4:4" x14ac:dyDescent="0.25">
      <c r="D598">
        <v>-0.57813078165054299</v>
      </c>
    </row>
    <row r="599" spans="4:4" x14ac:dyDescent="0.25">
      <c r="D599">
        <v>-0.55224949121475198</v>
      </c>
    </row>
    <row r="600" spans="4:4" x14ac:dyDescent="0.25">
      <c r="D600">
        <v>-0.569965660572052</v>
      </c>
    </row>
    <row r="601" spans="4:4" x14ac:dyDescent="0.25">
      <c r="D601">
        <v>-0.56345063447952204</v>
      </c>
    </row>
    <row r="602" spans="4:4" x14ac:dyDescent="0.25">
      <c r="D602">
        <v>-0.56572186946868896</v>
      </c>
    </row>
    <row r="603" spans="4:4" x14ac:dyDescent="0.25">
      <c r="D603">
        <v>-0.55028301477432195</v>
      </c>
    </row>
    <row r="604" spans="4:4" x14ac:dyDescent="0.25">
      <c r="D604">
        <v>-0.56966137886047297</v>
      </c>
    </row>
    <row r="605" spans="4:4" x14ac:dyDescent="0.25">
      <c r="D605">
        <v>-0.54328966140747004</v>
      </c>
    </row>
    <row r="606" spans="4:4" x14ac:dyDescent="0.25">
      <c r="D606">
        <v>-0.541537284851074</v>
      </c>
    </row>
    <row r="607" spans="4:4" x14ac:dyDescent="0.25">
      <c r="D607">
        <v>-0.52521181106567305</v>
      </c>
    </row>
    <row r="608" spans="4:4" x14ac:dyDescent="0.25">
      <c r="D608">
        <v>-0.51915317773818903</v>
      </c>
    </row>
    <row r="609" spans="4:4" x14ac:dyDescent="0.25">
      <c r="D609">
        <v>-0.524206042289733</v>
      </c>
    </row>
    <row r="610" spans="4:4" x14ac:dyDescent="0.25">
      <c r="D610">
        <v>-0.49367988109588601</v>
      </c>
    </row>
    <row r="611" spans="4:4" x14ac:dyDescent="0.25">
      <c r="D611">
        <v>-0.465198874473571</v>
      </c>
    </row>
    <row r="612" spans="4:4" x14ac:dyDescent="0.25">
      <c r="D612">
        <v>-0.43565249443054199</v>
      </c>
    </row>
    <row r="613" spans="4:4" x14ac:dyDescent="0.25">
      <c r="D613">
        <v>-0.42541602253913802</v>
      </c>
    </row>
    <row r="614" spans="4:4" x14ac:dyDescent="0.25">
      <c r="D614">
        <v>-0.393332839012146</v>
      </c>
    </row>
    <row r="615" spans="4:4" x14ac:dyDescent="0.25">
      <c r="D615">
        <v>-0.36909443140029902</v>
      </c>
    </row>
    <row r="616" spans="4:4" x14ac:dyDescent="0.25">
      <c r="D616">
        <v>-0.35340330004692</v>
      </c>
    </row>
    <row r="617" spans="4:4" x14ac:dyDescent="0.25">
      <c r="D617">
        <v>-0.30965256690978998</v>
      </c>
    </row>
    <row r="618" spans="4:4" x14ac:dyDescent="0.25">
      <c r="D618">
        <v>-0.289767235517501</v>
      </c>
    </row>
    <row r="619" spans="4:4" x14ac:dyDescent="0.25">
      <c r="D619">
        <v>-0.246552228927612</v>
      </c>
    </row>
    <row r="620" spans="4:4" x14ac:dyDescent="0.25">
      <c r="D620">
        <v>-0.21828638017177501</v>
      </c>
    </row>
    <row r="621" spans="4:4" x14ac:dyDescent="0.25">
      <c r="D621">
        <v>-0.17828756570816001</v>
      </c>
    </row>
    <row r="622" spans="4:4" x14ac:dyDescent="0.25">
      <c r="D622">
        <v>-0.15058358013629899</v>
      </c>
    </row>
    <row r="623" spans="4:4" x14ac:dyDescent="0.25">
      <c r="D623">
        <v>-0.11354085057973801</v>
      </c>
    </row>
    <row r="624" spans="4:4" x14ac:dyDescent="0.25">
      <c r="D624">
        <v>-8.0914311110973303E-2</v>
      </c>
    </row>
    <row r="625" spans="4:4" x14ac:dyDescent="0.25">
      <c r="D625">
        <v>-3.7912499159574502E-2</v>
      </c>
    </row>
    <row r="626" spans="4:4" x14ac:dyDescent="0.25">
      <c r="D626">
        <v>-6.2489621341228398E-3</v>
      </c>
    </row>
    <row r="627" spans="4:4" x14ac:dyDescent="0.25">
      <c r="D627">
        <v>3.6235794425010598E-2</v>
      </c>
    </row>
    <row r="628" spans="4:4" x14ac:dyDescent="0.25">
      <c r="D628">
        <v>6.2342014163732501E-2</v>
      </c>
    </row>
    <row r="629" spans="4:4" x14ac:dyDescent="0.25">
      <c r="D629">
        <v>9.8993651568889604E-2</v>
      </c>
    </row>
    <row r="630" spans="4:4" x14ac:dyDescent="0.25">
      <c r="D630">
        <v>0.12822811305522899</v>
      </c>
    </row>
    <row r="631" spans="4:4" x14ac:dyDescent="0.25">
      <c r="D631">
        <v>0.158774748444557</v>
      </c>
    </row>
    <row r="632" spans="4:4" x14ac:dyDescent="0.25">
      <c r="D632">
        <v>0.18159674108028401</v>
      </c>
    </row>
    <row r="633" spans="4:4" x14ac:dyDescent="0.25">
      <c r="D633">
        <v>0.23685538768768299</v>
      </c>
    </row>
    <row r="634" spans="4:4" x14ac:dyDescent="0.25">
      <c r="D634">
        <v>0.25195223093032798</v>
      </c>
    </row>
    <row r="635" spans="4:4" x14ac:dyDescent="0.25">
      <c r="D635">
        <v>0.269658893346786</v>
      </c>
    </row>
    <row r="636" spans="4:4" x14ac:dyDescent="0.25">
      <c r="D636">
        <v>0.28486195206642101</v>
      </c>
    </row>
    <row r="637" spans="4:4" x14ac:dyDescent="0.25">
      <c r="D637">
        <v>0.31717601418495101</v>
      </c>
    </row>
    <row r="638" spans="4:4" x14ac:dyDescent="0.25">
      <c r="D638">
        <v>0.336782246828079</v>
      </c>
    </row>
    <row r="639" spans="4:4" x14ac:dyDescent="0.25">
      <c r="D639">
        <v>0.38973370194435097</v>
      </c>
    </row>
    <row r="640" spans="4:4" x14ac:dyDescent="0.25">
      <c r="D640">
        <v>0.36100372672080899</v>
      </c>
    </row>
    <row r="641" spans="4:4" x14ac:dyDescent="0.25">
      <c r="D641">
        <v>0.38166132569312999</v>
      </c>
    </row>
    <row r="642" spans="4:4" x14ac:dyDescent="0.25">
      <c r="D642">
        <v>0.41526085138320901</v>
      </c>
    </row>
    <row r="643" spans="4:4" x14ac:dyDescent="0.25">
      <c r="D643">
        <v>0.41803789138793901</v>
      </c>
    </row>
    <row r="644" spans="4:4" x14ac:dyDescent="0.25">
      <c r="D644">
        <v>0.40991172194480802</v>
      </c>
    </row>
    <row r="645" spans="4:4" x14ac:dyDescent="0.25">
      <c r="D645">
        <v>0.420232623815536</v>
      </c>
    </row>
    <row r="646" spans="4:4" x14ac:dyDescent="0.25">
      <c r="D646">
        <v>0.42741608619689903</v>
      </c>
    </row>
    <row r="647" spans="4:4" x14ac:dyDescent="0.25">
      <c r="D647">
        <v>0.43666884303092901</v>
      </c>
    </row>
    <row r="648" spans="4:4" x14ac:dyDescent="0.25">
      <c r="D648">
        <v>0.406614810228347</v>
      </c>
    </row>
    <row r="649" spans="4:4" x14ac:dyDescent="0.25">
      <c r="D649">
        <v>0.41863739490509</v>
      </c>
    </row>
    <row r="650" spans="4:4" x14ac:dyDescent="0.25">
      <c r="D650">
        <v>0.41335722804069502</v>
      </c>
    </row>
    <row r="651" spans="4:4" x14ac:dyDescent="0.25">
      <c r="D651">
        <v>0.40908861160278298</v>
      </c>
    </row>
    <row r="652" spans="4:4" x14ac:dyDescent="0.25">
      <c r="D652">
        <v>0.37694567441940302</v>
      </c>
    </row>
    <row r="653" spans="4:4" x14ac:dyDescent="0.25">
      <c r="D653">
        <v>0.380755275487899</v>
      </c>
    </row>
    <row r="654" spans="4:4" x14ac:dyDescent="0.25">
      <c r="D654">
        <v>0.35683667659759499</v>
      </c>
    </row>
    <row r="655" spans="4:4" x14ac:dyDescent="0.25">
      <c r="D655">
        <v>0.34272879362106301</v>
      </c>
    </row>
    <row r="656" spans="4:4" x14ac:dyDescent="0.25">
      <c r="D656">
        <v>0.32520475983619601</v>
      </c>
    </row>
    <row r="657" spans="4:4" x14ac:dyDescent="0.25">
      <c r="D657">
        <v>0.31991750001907299</v>
      </c>
    </row>
    <row r="658" spans="4:4" x14ac:dyDescent="0.25">
      <c r="D658">
        <v>0.280230492353439</v>
      </c>
    </row>
    <row r="659" spans="4:4" x14ac:dyDescent="0.25">
      <c r="D659">
        <v>0.145358592271804</v>
      </c>
    </row>
    <row r="660" spans="4:4" x14ac:dyDescent="0.25">
      <c r="D660">
        <v>0.33180201053619301</v>
      </c>
    </row>
    <row r="661" spans="4:4" x14ac:dyDescent="0.25">
      <c r="D661">
        <v>0.303161531686782</v>
      </c>
    </row>
    <row r="662" spans="4:4" x14ac:dyDescent="0.25">
      <c r="D662">
        <v>0.123707301914691</v>
      </c>
    </row>
    <row r="663" spans="4:4" x14ac:dyDescent="0.25">
      <c r="D663">
        <v>0.241480767726898</v>
      </c>
    </row>
    <row r="664" spans="4:4" x14ac:dyDescent="0.25">
      <c r="D664">
        <v>0.208392739295959</v>
      </c>
    </row>
    <row r="665" spans="4:4" x14ac:dyDescent="0.25">
      <c r="D665">
        <v>0.17830079793930001</v>
      </c>
    </row>
    <row r="666" spans="4:4" x14ac:dyDescent="0.25">
      <c r="D666">
        <v>0.12824809551239</v>
      </c>
    </row>
    <row r="667" spans="4:4" x14ac:dyDescent="0.25">
      <c r="D667">
        <v>5.8240119367837899E-2</v>
      </c>
    </row>
    <row r="668" spans="4:4" x14ac:dyDescent="0.25">
      <c r="D668">
        <v>3.2071296125650399E-2</v>
      </c>
    </row>
    <row r="669" spans="4:4" x14ac:dyDescent="0.25">
      <c r="D669">
        <v>2.6384850963950102E-2</v>
      </c>
    </row>
    <row r="670" spans="4:4" x14ac:dyDescent="0.25">
      <c r="D670">
        <v>-2.8656278736889302E-3</v>
      </c>
    </row>
    <row r="671" spans="4:4" x14ac:dyDescent="0.25">
      <c r="D671">
        <v>-1.7648926004767401E-2</v>
      </c>
    </row>
    <row r="672" spans="4:4" x14ac:dyDescent="0.25">
      <c r="D672">
        <v>-5.1983967423438998E-2</v>
      </c>
    </row>
    <row r="673" spans="4:4" x14ac:dyDescent="0.25">
      <c r="D673">
        <v>-7.09983855485916E-2</v>
      </c>
    </row>
    <row r="674" spans="4:4" x14ac:dyDescent="0.25">
      <c r="D674">
        <v>-9.8155505955219199E-2</v>
      </c>
    </row>
    <row r="675" spans="4:4" x14ac:dyDescent="0.25">
      <c r="D675">
        <v>-0.103650815784931</v>
      </c>
    </row>
    <row r="676" spans="4:4" x14ac:dyDescent="0.25">
      <c r="D676">
        <v>-0.122448347508907</v>
      </c>
    </row>
    <row r="677" spans="4:4" x14ac:dyDescent="0.25">
      <c r="D677">
        <v>-0.129332810640335</v>
      </c>
    </row>
    <row r="678" spans="4:4" x14ac:dyDescent="0.25">
      <c r="D678">
        <v>-0.15971496701240501</v>
      </c>
    </row>
    <row r="679" spans="4:4" x14ac:dyDescent="0.25">
      <c r="D679">
        <v>-0.156311824917793</v>
      </c>
    </row>
    <row r="680" spans="4:4" x14ac:dyDescent="0.25">
      <c r="D680">
        <v>-0.177894011139869</v>
      </c>
    </row>
    <row r="681" spans="4:4" x14ac:dyDescent="0.25">
      <c r="D681">
        <v>-0.188384383916854</v>
      </c>
    </row>
    <row r="682" spans="4:4" x14ac:dyDescent="0.25">
      <c r="D682">
        <v>-0.199234813451766</v>
      </c>
    </row>
    <row r="683" spans="4:4" x14ac:dyDescent="0.25">
      <c r="D683">
        <v>-0.20738954842090601</v>
      </c>
    </row>
    <row r="684" spans="4:4" x14ac:dyDescent="0.25">
      <c r="D684">
        <v>-0.21649208664894101</v>
      </c>
    </row>
    <row r="685" spans="4:4" x14ac:dyDescent="0.25">
      <c r="D685">
        <v>-0.20952077209949399</v>
      </c>
    </row>
    <row r="686" spans="4:4" x14ac:dyDescent="0.25">
      <c r="D686">
        <v>-0.23736448585986999</v>
      </c>
    </row>
    <row r="687" spans="4:4" x14ac:dyDescent="0.25">
      <c r="D687">
        <v>-0.244543492794036</v>
      </c>
    </row>
    <row r="688" spans="4:4" x14ac:dyDescent="0.25">
      <c r="D688">
        <v>-0.248010754585266</v>
      </c>
    </row>
    <row r="689" spans="4:4" x14ac:dyDescent="0.25">
      <c r="D689">
        <v>-0.24529497325420299</v>
      </c>
    </row>
    <row r="690" spans="4:4" x14ac:dyDescent="0.25">
      <c r="D690">
        <v>-0.26966276764869601</v>
      </c>
    </row>
    <row r="691" spans="4:4" x14ac:dyDescent="0.25">
      <c r="D691">
        <v>-0.250034809112548</v>
      </c>
    </row>
    <row r="692" spans="4:4" x14ac:dyDescent="0.25">
      <c r="D692">
        <v>-0.26355496048927302</v>
      </c>
    </row>
    <row r="693" spans="4:4" x14ac:dyDescent="0.25">
      <c r="D693">
        <v>-0.25079089403152399</v>
      </c>
    </row>
    <row r="694" spans="4:4" x14ac:dyDescent="0.25">
      <c r="D694">
        <v>-0.274085253477096</v>
      </c>
    </row>
    <row r="695" spans="4:4" x14ac:dyDescent="0.25">
      <c r="D695">
        <v>-0.23725526034832001</v>
      </c>
    </row>
    <row r="696" spans="4:4" x14ac:dyDescent="0.25">
      <c r="D696">
        <v>-0.256955116987228</v>
      </c>
    </row>
    <row r="697" spans="4:4" x14ac:dyDescent="0.25">
      <c r="D697">
        <v>-0.23359632492065399</v>
      </c>
    </row>
    <row r="698" spans="4:4" x14ac:dyDescent="0.25">
      <c r="D698">
        <v>-0.24584624171257</v>
      </c>
    </row>
    <row r="699" spans="4:4" x14ac:dyDescent="0.25">
      <c r="D699">
        <v>-0.24179476499557401</v>
      </c>
    </row>
    <row r="700" spans="4:4" x14ac:dyDescent="0.25">
      <c r="D700">
        <v>-0.23644007742404899</v>
      </c>
    </row>
    <row r="701" spans="4:4" x14ac:dyDescent="0.25">
      <c r="D701">
        <v>-0.216624855995178</v>
      </c>
    </row>
    <row r="702" spans="4:4" x14ac:dyDescent="0.25">
      <c r="D702">
        <v>-0.223454639315605</v>
      </c>
    </row>
    <row r="703" spans="4:4" x14ac:dyDescent="0.25">
      <c r="D703">
        <v>-0.21146370470523801</v>
      </c>
    </row>
    <row r="704" spans="4:4" x14ac:dyDescent="0.25">
      <c r="D704">
        <v>-0.22278842329978901</v>
      </c>
    </row>
    <row r="705" spans="4:4" x14ac:dyDescent="0.25">
      <c r="D705">
        <v>-0.203883901238441</v>
      </c>
    </row>
    <row r="706" spans="4:4" x14ac:dyDescent="0.25">
      <c r="D706">
        <v>-0.20117972791194899</v>
      </c>
    </row>
    <row r="707" spans="4:4" x14ac:dyDescent="0.25">
      <c r="D707">
        <v>-0.18351517617702401</v>
      </c>
    </row>
    <row r="708" spans="4:4" x14ac:dyDescent="0.25">
      <c r="D708">
        <v>-0.18523515760898501</v>
      </c>
    </row>
    <row r="709" spans="4:4" x14ac:dyDescent="0.25">
      <c r="D709">
        <v>-0.15392686426639501</v>
      </c>
    </row>
    <row r="710" spans="4:4" x14ac:dyDescent="0.25">
      <c r="D710">
        <v>-0.16127070784568701</v>
      </c>
    </row>
    <row r="711" spans="4:4" x14ac:dyDescent="0.25">
      <c r="D711">
        <v>-0.13987980782985601</v>
      </c>
    </row>
    <row r="712" spans="4:4" x14ac:dyDescent="0.25">
      <c r="D712">
        <v>-0.13602471351623499</v>
      </c>
    </row>
    <row r="713" spans="4:4" x14ac:dyDescent="0.25">
      <c r="D713">
        <v>-0.111814051866531</v>
      </c>
    </row>
    <row r="714" spans="4:4" x14ac:dyDescent="0.25">
      <c r="D714">
        <v>-0.10828186571598</v>
      </c>
    </row>
    <row r="715" spans="4:4" x14ac:dyDescent="0.25">
      <c r="D715">
        <v>-8.5052140057086903E-2</v>
      </c>
    </row>
    <row r="716" spans="4:4" x14ac:dyDescent="0.25">
      <c r="D716">
        <v>-8.1308484077453599E-2</v>
      </c>
    </row>
    <row r="717" spans="4:4" x14ac:dyDescent="0.25">
      <c r="D717">
        <v>-4.6584792435169199E-2</v>
      </c>
    </row>
    <row r="718" spans="4:4" x14ac:dyDescent="0.25">
      <c r="D718">
        <v>-3.56910750269889E-2</v>
      </c>
    </row>
    <row r="719" spans="4:4" x14ac:dyDescent="0.25">
      <c r="D719">
        <v>-1.9475055858492799E-2</v>
      </c>
    </row>
    <row r="720" spans="4:4" x14ac:dyDescent="0.25">
      <c r="D720">
        <v>-1.1377889662981E-2</v>
      </c>
    </row>
    <row r="721" spans="4:4" x14ac:dyDescent="0.25">
      <c r="D721">
        <v>1.86236593872308E-2</v>
      </c>
    </row>
    <row r="722" spans="4:4" x14ac:dyDescent="0.25">
      <c r="D722">
        <v>2.4749120697379098E-2</v>
      </c>
    </row>
    <row r="723" spans="4:4" x14ac:dyDescent="0.25">
      <c r="D723">
        <v>5.4108552634715999E-2</v>
      </c>
    </row>
    <row r="724" spans="4:4" x14ac:dyDescent="0.25">
      <c r="D724">
        <v>6.1692398041486698E-2</v>
      </c>
    </row>
    <row r="725" spans="4:4" x14ac:dyDescent="0.25">
      <c r="D725">
        <v>8.5803650319576194E-2</v>
      </c>
    </row>
    <row r="726" spans="4:4" x14ac:dyDescent="0.25">
      <c r="D726">
        <v>8.6880490183830206E-2</v>
      </c>
    </row>
    <row r="727" spans="4:4" x14ac:dyDescent="0.25">
      <c r="D727">
        <v>0.114892721176147</v>
      </c>
    </row>
    <row r="728" spans="4:4" x14ac:dyDescent="0.25">
      <c r="D728">
        <v>0.12268606573343201</v>
      </c>
    </row>
    <row r="729" spans="4:4" x14ac:dyDescent="0.25">
      <c r="D729">
        <v>0.14516359567642201</v>
      </c>
    </row>
    <row r="730" spans="4:4" x14ac:dyDescent="0.25">
      <c r="D730">
        <v>0.15650337934493999</v>
      </c>
    </row>
    <row r="731" spans="4:4" x14ac:dyDescent="0.25">
      <c r="D731">
        <v>0.17542253434658001</v>
      </c>
    </row>
    <row r="732" spans="4:4" x14ac:dyDescent="0.25">
      <c r="D732">
        <v>0.18505129218101499</v>
      </c>
    </row>
    <row r="733" spans="4:4" x14ac:dyDescent="0.25">
      <c r="D733">
        <v>0.19262720644473999</v>
      </c>
    </row>
    <row r="734" spans="4:4" x14ac:dyDescent="0.25">
      <c r="D734">
        <v>0.190331816673278</v>
      </c>
    </row>
    <row r="735" spans="4:4" x14ac:dyDescent="0.25">
      <c r="D735">
        <v>0.224739030003547</v>
      </c>
    </row>
    <row r="736" spans="4:4" x14ac:dyDescent="0.25">
      <c r="D736">
        <v>0.23124319314956601</v>
      </c>
    </row>
    <row r="737" spans="4:4" x14ac:dyDescent="0.25">
      <c r="D737">
        <v>0.26441493630409202</v>
      </c>
    </row>
    <row r="738" spans="4:4" x14ac:dyDescent="0.25">
      <c r="D738">
        <v>0.25559648871421797</v>
      </c>
    </row>
    <row r="739" spans="4:4" x14ac:dyDescent="0.25">
      <c r="D739">
        <v>0.262369394302368</v>
      </c>
    </row>
    <row r="740" spans="4:4" x14ac:dyDescent="0.25">
      <c r="D740">
        <v>0.28367781639099099</v>
      </c>
    </row>
    <row r="741" spans="4:4" x14ac:dyDescent="0.25">
      <c r="D741">
        <v>0.28005790710449202</v>
      </c>
    </row>
    <row r="742" spans="4:4" x14ac:dyDescent="0.25">
      <c r="D742">
        <v>0.27610954642295799</v>
      </c>
    </row>
    <row r="743" spans="4:4" x14ac:dyDescent="0.25">
      <c r="D743">
        <v>0.28644964098930298</v>
      </c>
    </row>
    <row r="744" spans="4:4" x14ac:dyDescent="0.25">
      <c r="D744">
        <v>0.279978066682815</v>
      </c>
    </row>
    <row r="745" spans="4:4" x14ac:dyDescent="0.25">
      <c r="D745">
        <v>0.30140039324760398</v>
      </c>
    </row>
    <row r="746" spans="4:4" x14ac:dyDescent="0.25">
      <c r="D746">
        <v>0.28954553604125899</v>
      </c>
    </row>
    <row r="747" spans="4:4" x14ac:dyDescent="0.25">
      <c r="D747">
        <v>0.29452866315841603</v>
      </c>
    </row>
    <row r="748" spans="4:4" x14ac:dyDescent="0.25">
      <c r="D748">
        <v>0.25226426124572698</v>
      </c>
    </row>
    <row r="749" spans="4:4" x14ac:dyDescent="0.25">
      <c r="D749">
        <v>0.26686838269233698</v>
      </c>
    </row>
    <row r="750" spans="4:4" x14ac:dyDescent="0.25">
      <c r="D750">
        <v>0.26664254069328303</v>
      </c>
    </row>
    <row r="751" spans="4:4" x14ac:dyDescent="0.25">
      <c r="D751">
        <v>0.25854155421257002</v>
      </c>
    </row>
    <row r="752" spans="4:4" x14ac:dyDescent="0.25">
      <c r="D752">
        <v>0.24199108779430301</v>
      </c>
    </row>
    <row r="753" spans="4:4" x14ac:dyDescent="0.25">
      <c r="D753">
        <v>0.233500987291336</v>
      </c>
    </row>
    <row r="754" spans="4:4" x14ac:dyDescent="0.25">
      <c r="D754">
        <v>0.25365087389945901</v>
      </c>
    </row>
    <row r="755" spans="4:4" x14ac:dyDescent="0.25">
      <c r="D755">
        <v>0.226472288370132</v>
      </c>
    </row>
    <row r="756" spans="4:4" x14ac:dyDescent="0.25">
      <c r="D756">
        <v>0.200694054365158</v>
      </c>
    </row>
    <row r="757" spans="4:4" x14ac:dyDescent="0.25">
      <c r="D757">
        <v>0.21118879318237299</v>
      </c>
    </row>
    <row r="758" spans="4:4" x14ac:dyDescent="0.25">
      <c r="D758">
        <v>0.18165570497512801</v>
      </c>
    </row>
    <row r="759" spans="4:4" x14ac:dyDescent="0.25">
      <c r="D759">
        <v>0.18733385205268799</v>
      </c>
    </row>
    <row r="760" spans="4:4" x14ac:dyDescent="0.25">
      <c r="D760">
        <v>0.150387987494468</v>
      </c>
    </row>
    <row r="761" spans="4:4" x14ac:dyDescent="0.25">
      <c r="D761">
        <v>0.133566424250602</v>
      </c>
    </row>
    <row r="762" spans="4:4" x14ac:dyDescent="0.25">
      <c r="D762">
        <v>0.11393477767705899</v>
      </c>
    </row>
    <row r="763" spans="4:4" x14ac:dyDescent="0.25">
      <c r="D763">
        <v>0.102998830378055</v>
      </c>
    </row>
    <row r="764" spans="4:4" x14ac:dyDescent="0.25">
      <c r="D764">
        <v>7.4209257960319505E-2</v>
      </c>
    </row>
    <row r="765" spans="4:4" x14ac:dyDescent="0.25">
      <c r="D765">
        <v>6.9886878132820102E-2</v>
      </c>
    </row>
    <row r="766" spans="4:4" x14ac:dyDescent="0.25">
      <c r="D766">
        <v>4.1201077401638003E-2</v>
      </c>
    </row>
    <row r="767" spans="4:4" x14ac:dyDescent="0.25">
      <c r="D767">
        <v>2.2065734490752199E-2</v>
      </c>
    </row>
    <row r="768" spans="4:4" x14ac:dyDescent="0.25">
      <c r="D768">
        <v>-9.0076224878430297E-3</v>
      </c>
    </row>
    <row r="769" spans="4:4" x14ac:dyDescent="0.25">
      <c r="D769">
        <v>-1.5441830269992299E-2</v>
      </c>
    </row>
    <row r="770" spans="4:4" x14ac:dyDescent="0.25">
      <c r="D770">
        <v>-3.5518858581781297E-2</v>
      </c>
    </row>
    <row r="771" spans="4:4" x14ac:dyDescent="0.25">
      <c r="D771">
        <v>-4.1259784251451402E-2</v>
      </c>
    </row>
    <row r="772" spans="4:4" x14ac:dyDescent="0.25">
      <c r="D772">
        <v>-6.3264898955821894E-2</v>
      </c>
    </row>
    <row r="773" spans="4:4" x14ac:dyDescent="0.25">
      <c r="D773">
        <v>-7.3173359036445604E-2</v>
      </c>
    </row>
    <row r="774" spans="4:4" x14ac:dyDescent="0.25">
      <c r="D774">
        <v>-0.10259266197681401</v>
      </c>
    </row>
    <row r="775" spans="4:4" x14ac:dyDescent="0.25">
      <c r="D775">
        <v>-0.12401669472455901</v>
      </c>
    </row>
    <row r="776" spans="4:4" x14ac:dyDescent="0.25">
      <c r="D776">
        <v>-0.12797172367572701</v>
      </c>
    </row>
    <row r="777" spans="4:4" x14ac:dyDescent="0.25">
      <c r="D777">
        <v>-0.12934276461601199</v>
      </c>
    </row>
    <row r="778" spans="4:4" x14ac:dyDescent="0.25">
      <c r="D778">
        <v>-0.136390656232833</v>
      </c>
    </row>
    <row r="779" spans="4:4" x14ac:dyDescent="0.25">
      <c r="D779">
        <v>-0.14460597932338701</v>
      </c>
    </row>
    <row r="780" spans="4:4" x14ac:dyDescent="0.25">
      <c r="D780">
        <v>-0.16055418550968101</v>
      </c>
    </row>
  </sheetData>
  <conditionalFormatting sqref="A1:A1048576">
    <cfRule type="cellIs" dxfId="13" priority="5" operator="greaterThan">
      <formula>100</formula>
    </cfRule>
  </conditionalFormatting>
  <conditionalFormatting sqref="B1:B1048576">
    <cfRule type="cellIs" dxfId="12" priority="4" operator="greaterThan">
      <formula>100</formula>
    </cfRule>
  </conditionalFormatting>
  <conditionalFormatting sqref="C1:C1048576">
    <cfRule type="cellIs" dxfId="11" priority="3" operator="greaterThan">
      <formula>100</formula>
    </cfRule>
  </conditionalFormatting>
  <conditionalFormatting sqref="D1:D1048576">
    <cfRule type="cellIs" dxfId="10" priority="2" operator="greaterThan">
      <formula>100</formula>
    </cfRule>
  </conditionalFormatting>
  <conditionalFormatting sqref="E1:E1048576">
    <cfRule type="cellIs" dxfId="9" priority="1" operator="greaterThan">
      <formula>100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>
      <selection activeCell="H1" sqref="H1:H1048576"/>
    </sheetView>
  </sheetViews>
  <sheetFormatPr defaultRowHeight="15" x14ac:dyDescent="0.25"/>
  <cols>
    <col min="1" max="4" width="18.42578125" customWidth="1"/>
    <col min="7" max="9" width="18.42578125" customWidth="1"/>
  </cols>
  <sheetData>
    <row r="1" spans="1:8" x14ac:dyDescent="0.25">
      <c r="G1" t="s">
        <v>35</v>
      </c>
      <c r="H1" t="s">
        <v>36</v>
      </c>
    </row>
    <row r="2" spans="1:8" x14ac:dyDescent="0.25">
      <c r="A2" t="s">
        <v>0</v>
      </c>
      <c r="D2" t="s">
        <v>17</v>
      </c>
      <c r="G2">
        <v>-20.821020126342699</v>
      </c>
      <c r="H2">
        <v>-14.2954893112182</v>
      </c>
    </row>
    <row r="3" spans="1:8" x14ac:dyDescent="0.25">
      <c r="A3" t="s">
        <v>1</v>
      </c>
      <c r="B3" s="3">
        <v>1</v>
      </c>
      <c r="G3">
        <v>-21.689254760742099</v>
      </c>
      <c r="H3">
        <v>-19.166355133056602</v>
      </c>
    </row>
    <row r="4" spans="1:8" x14ac:dyDescent="0.25">
      <c r="A4" t="s">
        <v>2</v>
      </c>
      <c r="B4" s="3">
        <v>1</v>
      </c>
      <c r="D4" t="s">
        <v>11</v>
      </c>
      <c r="G4">
        <v>-27.1009502410888</v>
      </c>
      <c r="H4">
        <v>-25.025789260864201</v>
      </c>
    </row>
    <row r="5" spans="1:8" x14ac:dyDescent="0.25">
      <c r="A5" t="s">
        <v>3</v>
      </c>
      <c r="B5" s="3">
        <v>0.4</v>
      </c>
      <c r="D5" t="s">
        <v>12</v>
      </c>
      <c r="G5">
        <v>-17.999608993530199</v>
      </c>
      <c r="H5">
        <v>-20.321834564208899</v>
      </c>
    </row>
    <row r="6" spans="1:8" x14ac:dyDescent="0.25">
      <c r="A6" t="s">
        <v>4</v>
      </c>
      <c r="D6" s="4" t="s">
        <v>13</v>
      </c>
      <c r="G6">
        <v>-12.558890342712401</v>
      </c>
      <c r="H6">
        <v>-13.0246219635009</v>
      </c>
    </row>
    <row r="7" spans="1:8" x14ac:dyDescent="0.25">
      <c r="A7" t="s">
        <v>6</v>
      </c>
      <c r="B7" s="3">
        <v>0</v>
      </c>
      <c r="D7" s="4" t="s">
        <v>14</v>
      </c>
      <c r="G7">
        <v>-9.9002790451049805</v>
      </c>
      <c r="H7">
        <v>-10.220892906188899</v>
      </c>
    </row>
    <row r="8" spans="1:8" x14ac:dyDescent="0.25">
      <c r="A8" t="s">
        <v>5</v>
      </c>
      <c r="B8" s="3">
        <v>0</v>
      </c>
      <c r="G8">
        <v>-9.5864849090576101</v>
      </c>
      <c r="H8">
        <v>-9.5747976303100497</v>
      </c>
    </row>
    <row r="9" spans="1:8" x14ac:dyDescent="0.25">
      <c r="A9" t="s">
        <v>7</v>
      </c>
      <c r="G9">
        <v>-9.9244661331176705</v>
      </c>
      <c r="H9">
        <v>-9.6325588226318306</v>
      </c>
    </row>
    <row r="10" spans="1:8" x14ac:dyDescent="0.25">
      <c r="A10" t="s">
        <v>6</v>
      </c>
      <c r="B10" s="3">
        <v>0</v>
      </c>
      <c r="G10">
        <v>-9.0394048690795898</v>
      </c>
      <c r="H10">
        <v>-9.5756769180297798</v>
      </c>
    </row>
    <row r="11" spans="1:8" x14ac:dyDescent="0.25">
      <c r="A11" t="s">
        <v>5</v>
      </c>
      <c r="B11" s="3">
        <v>0</v>
      </c>
      <c r="G11">
        <v>-10.044154167175201</v>
      </c>
      <c r="H11">
        <v>-9.7397289276122994</v>
      </c>
    </row>
    <row r="12" spans="1:8" x14ac:dyDescent="0.25">
      <c r="A12" t="s">
        <v>8</v>
      </c>
      <c r="G12">
        <v>-10.237443923950099</v>
      </c>
      <c r="H12">
        <v>-9.9234628677368093</v>
      </c>
    </row>
    <row r="13" spans="1:8" x14ac:dyDescent="0.25">
      <c r="A13" t="s">
        <v>9</v>
      </c>
      <c r="B13" s="3">
        <v>0.04</v>
      </c>
      <c r="G13">
        <v>-9.4610490798950195</v>
      </c>
      <c r="H13">
        <v>-9.7453413009643501</v>
      </c>
    </row>
    <row r="14" spans="1:8" x14ac:dyDescent="0.25">
      <c r="A14" t="s">
        <v>10</v>
      </c>
      <c r="B14" s="3">
        <v>0.1</v>
      </c>
      <c r="G14">
        <v>-9.3695192337036097</v>
      </c>
      <c r="H14">
        <v>-9.3715066909790004</v>
      </c>
    </row>
    <row r="15" spans="1:8" x14ac:dyDescent="0.25">
      <c r="A15" t="s">
        <v>15</v>
      </c>
      <c r="G15">
        <v>-9.9207801818847603</v>
      </c>
      <c r="H15">
        <v>-9.9280786514282209</v>
      </c>
    </row>
    <row r="16" spans="1:8" x14ac:dyDescent="0.25">
      <c r="A16">
        <v>0.01</v>
      </c>
      <c r="B16" t="s">
        <v>16</v>
      </c>
      <c r="G16">
        <v>-9.86962795257568</v>
      </c>
      <c r="H16">
        <v>-9.8868598937988192</v>
      </c>
    </row>
    <row r="17" spans="1:8" x14ac:dyDescent="0.25">
      <c r="G17">
        <v>-9.9906558990478498</v>
      </c>
      <c r="H17">
        <v>-9.6648464202880806</v>
      </c>
    </row>
    <row r="18" spans="1:8" ht="15.75" thickBot="1" x14ac:dyDescent="0.3">
      <c r="A18" t="s">
        <v>18</v>
      </c>
      <c r="B18" s="8" t="s">
        <v>53</v>
      </c>
      <c r="D18" t="s">
        <v>19</v>
      </c>
      <c r="G18">
        <v>-9.3721618652343697</v>
      </c>
      <c r="H18">
        <v>-9.6539678573608398</v>
      </c>
    </row>
    <row r="19" spans="1:8" ht="16.5" thickTop="1" thickBot="1" x14ac:dyDescent="0.3">
      <c r="A19" t="s">
        <v>1</v>
      </c>
      <c r="B19" s="9">
        <v>0.3</v>
      </c>
      <c r="G19">
        <v>-9.8263702392578107</v>
      </c>
      <c r="H19">
        <v>-9.8384504318237305</v>
      </c>
    </row>
    <row r="20" spans="1:8" ht="16.5" thickTop="1" thickBot="1" x14ac:dyDescent="0.3">
      <c r="A20" t="s">
        <v>20</v>
      </c>
      <c r="B20" s="3">
        <v>7</v>
      </c>
      <c r="G20">
        <v>-9.4550209045410103</v>
      </c>
      <c r="H20">
        <v>-9.4435052871704102</v>
      </c>
    </row>
    <row r="21" spans="1:8" ht="16.5" thickTop="1" thickBot="1" x14ac:dyDescent="0.3">
      <c r="A21" t="s">
        <v>21</v>
      </c>
      <c r="B21" s="5">
        <v>0.2</v>
      </c>
      <c r="G21">
        <v>-9.4556751251220703</v>
      </c>
      <c r="H21">
        <v>-9.7403326034545898</v>
      </c>
    </row>
    <row r="22" spans="1:8" ht="15.75" thickTop="1" x14ac:dyDescent="0.25">
      <c r="A22" t="s">
        <v>22</v>
      </c>
      <c r="B22" s="3">
        <v>0.2</v>
      </c>
      <c r="G22">
        <v>-9.5193347930908203</v>
      </c>
      <c r="H22">
        <v>-9.5172376632690394</v>
      </c>
    </row>
    <row r="23" spans="1:8" x14ac:dyDescent="0.25">
      <c r="A23" t="s">
        <v>23</v>
      </c>
      <c r="B23" s="3">
        <v>0.32800000000000001</v>
      </c>
      <c r="G23">
        <v>-9.9902410507202095</v>
      </c>
      <c r="H23">
        <v>-9.6915826797485298</v>
      </c>
    </row>
    <row r="24" spans="1:8" x14ac:dyDescent="0.25">
      <c r="A24" t="s">
        <v>24</v>
      </c>
      <c r="G24">
        <v>-10.1379594802856</v>
      </c>
      <c r="H24">
        <v>-9.8346710205078107</v>
      </c>
    </row>
    <row r="25" spans="1:8" x14ac:dyDescent="0.25">
      <c r="A25" t="s">
        <v>25</v>
      </c>
      <c r="G25">
        <v>-9.1013336181640607</v>
      </c>
      <c r="H25">
        <v>-9.3619327545165998</v>
      </c>
    </row>
    <row r="26" spans="1:8" x14ac:dyDescent="0.25">
      <c r="G26">
        <v>-9.5794038772583008</v>
      </c>
      <c r="H26">
        <v>-9.8757867813110298</v>
      </c>
    </row>
    <row r="27" spans="1:8" x14ac:dyDescent="0.25">
      <c r="A27" s="2" t="s">
        <v>26</v>
      </c>
      <c r="D27" t="s">
        <v>34</v>
      </c>
      <c r="G27">
        <v>-9.7251539230346609</v>
      </c>
      <c r="H27">
        <v>-9.7288742065429599</v>
      </c>
    </row>
    <row r="28" spans="1:8" x14ac:dyDescent="0.25">
      <c r="A28" t="s">
        <v>27</v>
      </c>
      <c r="G28">
        <v>-9.5020437240600497</v>
      </c>
      <c r="H28">
        <v>-9.5061674118041992</v>
      </c>
    </row>
    <row r="29" spans="1:8" x14ac:dyDescent="0.25">
      <c r="A29" s="1">
        <v>0</v>
      </c>
      <c r="B29" s="1">
        <v>0</v>
      </c>
      <c r="C29" s="1">
        <v>3.5</v>
      </c>
      <c r="G29">
        <v>-9.7299251556396396</v>
      </c>
      <c r="H29">
        <v>-9.4320507049560494</v>
      </c>
    </row>
    <row r="30" spans="1:8" x14ac:dyDescent="0.25">
      <c r="A30" t="s">
        <v>10</v>
      </c>
      <c r="G30">
        <v>-9.0091075897216797</v>
      </c>
      <c r="H30">
        <v>-9.0225324630737305</v>
      </c>
    </row>
    <row r="31" spans="1:8" x14ac:dyDescent="0.25">
      <c r="A31" s="1">
        <v>0</v>
      </c>
      <c r="B31" s="1">
        <v>0</v>
      </c>
      <c r="C31" s="1">
        <v>0</v>
      </c>
      <c r="G31">
        <v>-9.5660543441772408</v>
      </c>
      <c r="H31">
        <v>-9.5810499191284109</v>
      </c>
    </row>
    <row r="32" spans="1:8" x14ac:dyDescent="0.25">
      <c r="A32" t="s">
        <v>28</v>
      </c>
      <c r="G32">
        <v>-9.1638002395629794</v>
      </c>
      <c r="H32">
        <v>-9.1677837371826101</v>
      </c>
    </row>
    <row r="33" spans="1:8" x14ac:dyDescent="0.25">
      <c r="A33" s="1">
        <v>1.8420000000000001</v>
      </c>
      <c r="B33" s="1">
        <v>1.8420000000000001</v>
      </c>
      <c r="C33" s="1">
        <v>1.8420000000000001</v>
      </c>
      <c r="G33">
        <v>-6.7832765579223597</v>
      </c>
      <c r="H33">
        <v>-8.6976594924926705</v>
      </c>
    </row>
    <row r="34" spans="1:8" x14ac:dyDescent="0.25">
      <c r="A34" t="s">
        <v>29</v>
      </c>
      <c r="G34">
        <v>-12.4708232879638</v>
      </c>
      <c r="H34">
        <v>-9.1014308929443306</v>
      </c>
    </row>
    <row r="35" spans="1:8" x14ac:dyDescent="0.25">
      <c r="A35" s="1">
        <v>3.6850000000000001</v>
      </c>
      <c r="B35" s="1">
        <v>3.6850000000000001</v>
      </c>
      <c r="C35" s="1">
        <v>3.6850000000000001</v>
      </c>
      <c r="G35">
        <v>-8.6402311325073207</v>
      </c>
      <c r="H35">
        <v>-8.3718233108520508</v>
      </c>
    </row>
    <row r="36" spans="1:8" x14ac:dyDescent="0.25">
      <c r="G36">
        <v>-8.3890047073364205</v>
      </c>
      <c r="H36">
        <v>-8.3755950927734304</v>
      </c>
    </row>
    <row r="37" spans="1:8" x14ac:dyDescent="0.25">
      <c r="A37" s="2" t="s">
        <v>30</v>
      </c>
      <c r="D37" t="s">
        <v>33</v>
      </c>
      <c r="G37">
        <v>-7.6887512207031197</v>
      </c>
      <c r="H37">
        <v>-7.9068727493286097</v>
      </c>
    </row>
    <row r="38" spans="1:8" x14ac:dyDescent="0.25">
      <c r="A38" t="s">
        <v>27</v>
      </c>
      <c r="G38">
        <v>-7.8990678787231401</v>
      </c>
      <c r="H38">
        <v>-7.6220169067382804</v>
      </c>
    </row>
    <row r="39" spans="1:8" x14ac:dyDescent="0.25">
      <c r="A39" s="1">
        <v>0</v>
      </c>
      <c r="B39" s="1">
        <v>0</v>
      </c>
      <c r="C39" s="1">
        <v>5</v>
      </c>
      <c r="G39">
        <v>-7.8518333435058496</v>
      </c>
      <c r="H39">
        <v>-8.0704298019409109</v>
      </c>
    </row>
    <row r="40" spans="1:8" x14ac:dyDescent="0.25">
      <c r="A40" t="s">
        <v>10</v>
      </c>
      <c r="G40">
        <v>-7.3452033996581996</v>
      </c>
      <c r="H40">
        <v>-7.07698249816894</v>
      </c>
    </row>
    <row r="41" spans="1:8" x14ac:dyDescent="0.25">
      <c r="A41" s="1">
        <v>0</v>
      </c>
      <c r="B41" s="1">
        <v>0</v>
      </c>
      <c r="C41" s="1">
        <v>0</v>
      </c>
      <c r="G41">
        <v>-7.5079116821289</v>
      </c>
      <c r="H41">
        <v>-7.4440579414367596</v>
      </c>
    </row>
    <row r="42" spans="1:8" x14ac:dyDescent="0.25">
      <c r="A42" t="s">
        <v>28</v>
      </c>
      <c r="G42">
        <v>-6.56388235092163</v>
      </c>
      <c r="H42">
        <v>-6.5214805603027299</v>
      </c>
    </row>
    <row r="43" spans="1:8" x14ac:dyDescent="0.25">
      <c r="A43" s="1">
        <v>1</v>
      </c>
      <c r="B43" s="1">
        <v>1</v>
      </c>
      <c r="C43" s="1">
        <v>1</v>
      </c>
      <c r="G43">
        <v>-6.6562571525573704</v>
      </c>
      <c r="H43">
        <v>-6.8358402252197203</v>
      </c>
    </row>
    <row r="44" spans="1:8" x14ac:dyDescent="0.25">
      <c r="A44" t="s">
        <v>31</v>
      </c>
      <c r="G44">
        <v>-6.6754803657531703</v>
      </c>
      <c r="H44">
        <v>-6.4374351501464799</v>
      </c>
    </row>
    <row r="45" spans="1:8" x14ac:dyDescent="0.25">
      <c r="A45" s="1">
        <v>8.32</v>
      </c>
      <c r="B45" s="1">
        <v>8.32</v>
      </c>
      <c r="C45" s="1">
        <v>0</v>
      </c>
      <c r="G45">
        <v>-5.7367229461669904</v>
      </c>
      <c r="H45">
        <v>-6.0647673606872496</v>
      </c>
    </row>
    <row r="46" spans="1:8" x14ac:dyDescent="0.25">
      <c r="A46" t="s">
        <v>32</v>
      </c>
      <c r="G46">
        <v>-5.5672497749328604</v>
      </c>
      <c r="H46">
        <v>-5.1119689941406197</v>
      </c>
    </row>
    <row r="47" spans="1:8" x14ac:dyDescent="0.25">
      <c r="A47" s="1">
        <v>2.8</v>
      </c>
      <c r="G47">
        <v>-5.8120560646057102</v>
      </c>
      <c r="H47">
        <v>-6.2317509651184002</v>
      </c>
    </row>
    <row r="48" spans="1:8" x14ac:dyDescent="0.25">
      <c r="G48">
        <v>-5.2556171417236301</v>
      </c>
      <c r="H48">
        <v>-5.1136064529418901</v>
      </c>
    </row>
    <row r="49" spans="7:8" x14ac:dyDescent="0.25">
      <c r="G49">
        <v>-4.4595828056335396</v>
      </c>
      <c r="H49">
        <v>-4.4932184219360298</v>
      </c>
    </row>
    <row r="50" spans="7:8" x14ac:dyDescent="0.25">
      <c r="G50">
        <v>-3.9298114776611301</v>
      </c>
      <c r="H50">
        <v>-4.09991407394409</v>
      </c>
    </row>
    <row r="51" spans="7:8" x14ac:dyDescent="0.25">
      <c r="G51">
        <v>-3.6458106040954501</v>
      </c>
      <c r="H51">
        <v>-3.6900620460510201</v>
      </c>
    </row>
    <row r="52" spans="7:8" x14ac:dyDescent="0.25">
      <c r="G52">
        <v>-3.24924516677856</v>
      </c>
      <c r="H52">
        <v>-3.27547979354858</v>
      </c>
    </row>
    <row r="53" spans="7:8" x14ac:dyDescent="0.25">
      <c r="G53">
        <v>-2.780695438385</v>
      </c>
      <c r="H53">
        <v>-2.69773149490356</v>
      </c>
    </row>
    <row r="54" spans="7:8" x14ac:dyDescent="0.25">
      <c r="G54">
        <v>-2.1695637702941801</v>
      </c>
      <c r="H54">
        <v>-2.15143489837646</v>
      </c>
    </row>
    <row r="55" spans="7:8" x14ac:dyDescent="0.25">
      <c r="G55">
        <v>-1.69416511058807</v>
      </c>
      <c r="H55">
        <v>-1.7087154388427701</v>
      </c>
    </row>
    <row r="56" spans="7:8" x14ac:dyDescent="0.25">
      <c r="G56">
        <v>-1.2473342418670601</v>
      </c>
      <c r="H56">
        <v>-1.1529669761657699</v>
      </c>
    </row>
    <row r="57" spans="7:8" x14ac:dyDescent="0.25">
      <c r="G57">
        <v>-0.70462107658386197</v>
      </c>
      <c r="H57">
        <v>-0.62826490402221602</v>
      </c>
    </row>
    <row r="58" spans="7:8" x14ac:dyDescent="0.25">
      <c r="G58">
        <v>-0.254151821136474</v>
      </c>
      <c r="H58">
        <v>-0.160457223653793</v>
      </c>
    </row>
    <row r="59" spans="7:8" x14ac:dyDescent="0.25">
      <c r="G59">
        <v>0.16142238676548001</v>
      </c>
      <c r="H59">
        <v>0.27708327770233099</v>
      </c>
    </row>
    <row r="60" spans="7:8" x14ac:dyDescent="0.25">
      <c r="G60">
        <v>0.52403926849365201</v>
      </c>
      <c r="H60">
        <v>0.65076839923858598</v>
      </c>
    </row>
    <row r="61" spans="7:8" x14ac:dyDescent="0.25">
      <c r="G61">
        <v>0.83710569143295199</v>
      </c>
      <c r="H61">
        <v>0.97405666112899703</v>
      </c>
    </row>
    <row r="62" spans="7:8" x14ac:dyDescent="0.25">
      <c r="G62">
        <v>0</v>
      </c>
      <c r="H62">
        <v>0</v>
      </c>
    </row>
    <row r="63" spans="7:8" x14ac:dyDescent="0.25">
      <c r="G63">
        <v>-2.0514874458312899</v>
      </c>
      <c r="H63">
        <v>-1.99944531917572</v>
      </c>
    </row>
    <row r="64" spans="7:8" x14ac:dyDescent="0.25">
      <c r="G64">
        <v>-1.86063361167907</v>
      </c>
      <c r="H64">
        <v>-2.5326795578002899</v>
      </c>
    </row>
    <row r="65" spans="7:8" x14ac:dyDescent="0.25">
      <c r="G65">
        <v>-4.2767772674560502</v>
      </c>
      <c r="H65">
        <v>-2.9073631763458199</v>
      </c>
    </row>
    <row r="66" spans="7:8" x14ac:dyDescent="0.25">
      <c r="G66">
        <v>-3.53482937812805</v>
      </c>
      <c r="H66">
        <v>-3.4457001686096098</v>
      </c>
    </row>
    <row r="67" spans="7:8" x14ac:dyDescent="0.25">
      <c r="G67">
        <v>-4.0136818885803196</v>
      </c>
      <c r="H67">
        <v>-2.8065588474273602</v>
      </c>
    </row>
    <row r="68" spans="7:8" x14ac:dyDescent="0.25">
      <c r="G68">
        <v>-1.28947222232818</v>
      </c>
      <c r="H68">
        <v>-1.3186959028244001</v>
      </c>
    </row>
    <row r="69" spans="7:8" x14ac:dyDescent="0.25">
      <c r="G69">
        <v>-1.1881297826766899</v>
      </c>
      <c r="H69">
        <v>-1.10370004177093</v>
      </c>
    </row>
    <row r="70" spans="7:8" x14ac:dyDescent="0.25">
      <c r="G70">
        <v>-0.99932688474655096</v>
      </c>
      <c r="H70">
        <v>-0.99958127737045199</v>
      </c>
    </row>
    <row r="71" spans="7:8" x14ac:dyDescent="0.25">
      <c r="G71">
        <v>-0.90802115201949996</v>
      </c>
      <c r="H71">
        <v>-0.85403084754943803</v>
      </c>
    </row>
    <row r="72" spans="7:8" x14ac:dyDescent="0.25">
      <c r="G72">
        <v>-0.79951590299606301</v>
      </c>
      <c r="H72">
        <v>-0.78110229969024603</v>
      </c>
    </row>
    <row r="73" spans="7:8" x14ac:dyDescent="0.25">
      <c r="G73">
        <v>-0.69960522651672297</v>
      </c>
      <c r="H73">
        <v>-0.70499861240386896</v>
      </c>
    </row>
    <row r="74" spans="7:8" x14ac:dyDescent="0.25">
      <c r="G74">
        <v>-0.59052944183349598</v>
      </c>
      <c r="H74">
        <v>-0.60695803165435702</v>
      </c>
    </row>
    <row r="75" spans="7:8" x14ac:dyDescent="0.25">
      <c r="G75">
        <v>-0.53065407276153498</v>
      </c>
      <c r="H75">
        <v>-0.591869056224823</v>
      </c>
    </row>
    <row r="76" spans="7:8" x14ac:dyDescent="0.25">
      <c r="G76">
        <v>-0.457301676273345</v>
      </c>
      <c r="H76">
        <v>-0.48284065723419101</v>
      </c>
    </row>
    <row r="77" spans="7:8" x14ac:dyDescent="0.25">
      <c r="G77">
        <v>-0.41819009184837302</v>
      </c>
      <c r="H77">
        <v>-0.41447651386260898</v>
      </c>
    </row>
    <row r="78" spans="7:8" x14ac:dyDescent="0.25">
      <c r="G78">
        <v>-0.36469322443008401</v>
      </c>
      <c r="H78">
        <v>-0.37622135877609197</v>
      </c>
    </row>
    <row r="79" spans="7:8" x14ac:dyDescent="0.25">
      <c r="G79">
        <v>-0.33677780628204301</v>
      </c>
      <c r="H79">
        <v>-0.33572342991828902</v>
      </c>
    </row>
    <row r="80" spans="7:8" x14ac:dyDescent="0.25">
      <c r="G80">
        <v>-0.27240866422653198</v>
      </c>
      <c r="H80">
        <v>-0.27421802282333302</v>
      </c>
    </row>
    <row r="81" spans="7:8" x14ac:dyDescent="0.25">
      <c r="G81">
        <v>-0.224332049489021</v>
      </c>
      <c r="H81">
        <v>-0.22305405139923001</v>
      </c>
    </row>
    <row r="82" spans="7:8" x14ac:dyDescent="0.25">
      <c r="G82">
        <v>-0.17643575370311701</v>
      </c>
      <c r="H82">
        <v>-0.16827136278152399</v>
      </c>
    </row>
    <row r="83" spans="7:8" x14ac:dyDescent="0.25">
      <c r="G83">
        <v>-0.11705377697944599</v>
      </c>
      <c r="H83">
        <v>-0.132753640413284</v>
      </c>
    </row>
    <row r="84" spans="7:8" x14ac:dyDescent="0.25">
      <c r="G84">
        <v>-8.3733022212982094E-2</v>
      </c>
      <c r="H84">
        <v>-9.9466249346733093E-2</v>
      </c>
    </row>
    <row r="85" spans="7:8" x14ac:dyDescent="0.25">
      <c r="G85">
        <v>-5.5298969149589497E-2</v>
      </c>
      <c r="H85">
        <v>-7.2857961058616597E-2</v>
      </c>
    </row>
    <row r="86" spans="7:8" x14ac:dyDescent="0.25">
      <c r="G86">
        <v>-2.5517057627439499E-2</v>
      </c>
      <c r="H86">
        <v>-5.6100726127624498E-2</v>
      </c>
    </row>
    <row r="87" spans="7:8" x14ac:dyDescent="0.25">
      <c r="G87">
        <v>-9.3278253916651E-4</v>
      </c>
      <c r="H87">
        <v>-4.87967133522033E-2</v>
      </c>
    </row>
    <row r="88" spans="7:8" x14ac:dyDescent="0.25">
      <c r="G88">
        <v>2.1129766479134501E-2</v>
      </c>
      <c r="H88">
        <v>-3.3698134124279001E-2</v>
      </c>
    </row>
    <row r="89" spans="7:8" x14ac:dyDescent="0.25">
      <c r="G89">
        <v>4.4475365430116598E-2</v>
      </c>
      <c r="H89">
        <v>-3.5914306063204999E-3</v>
      </c>
    </row>
    <row r="90" spans="7:8" x14ac:dyDescent="0.25">
      <c r="G90">
        <v>6.9024525582790305E-2</v>
      </c>
      <c r="H90">
        <v>3.6240402609109802E-2</v>
      </c>
    </row>
    <row r="91" spans="7:8" x14ac:dyDescent="0.25">
      <c r="G91">
        <v>8.5490457713603904E-2</v>
      </c>
      <c r="H91">
        <v>4.7609392553567803E-2</v>
      </c>
    </row>
    <row r="92" spans="7:8" x14ac:dyDescent="0.25">
      <c r="G92">
        <v>8.79979953169822E-2</v>
      </c>
      <c r="H92">
        <v>2.2251203656196501E-2</v>
      </c>
    </row>
    <row r="93" spans="7:8" x14ac:dyDescent="0.25">
      <c r="G93">
        <v>3.86028885841369E-2</v>
      </c>
      <c r="H93">
        <v>-9.7969062626361795E-3</v>
      </c>
    </row>
    <row r="94" spans="7:8" x14ac:dyDescent="0.25">
      <c r="G94">
        <v>-1.55598362907767E-2</v>
      </c>
      <c r="H94">
        <v>-4.1564617305993999E-2</v>
      </c>
    </row>
    <row r="95" spans="7:8" x14ac:dyDescent="0.25">
      <c r="G95">
        <v>-6.3335128128528595E-2</v>
      </c>
      <c r="H95">
        <v>-5.4916534572839702E-2</v>
      </c>
    </row>
    <row r="96" spans="7:8" x14ac:dyDescent="0.25">
      <c r="G96">
        <v>-6.6832818090915597E-2</v>
      </c>
      <c r="H96">
        <v>-4.7216504812240601E-2</v>
      </c>
    </row>
    <row r="97" spans="7:8" x14ac:dyDescent="0.25">
      <c r="G97">
        <v>-9.89375039935112E-2</v>
      </c>
      <c r="H97">
        <v>-3.8782503455877297E-2</v>
      </c>
    </row>
    <row r="98" spans="7:8" x14ac:dyDescent="0.25">
      <c r="G98">
        <v>-5.4626159369945498E-2</v>
      </c>
      <c r="H98">
        <v>-2.7124259620904902E-2</v>
      </c>
    </row>
    <row r="99" spans="7:8" x14ac:dyDescent="0.25">
      <c r="G99">
        <v>-4.6773537993431001E-2</v>
      </c>
      <c r="H99">
        <v>-3.0629402026534001E-2</v>
      </c>
    </row>
    <row r="100" spans="7:8" x14ac:dyDescent="0.25">
      <c r="G100">
        <v>-2.76421681046485E-2</v>
      </c>
      <c r="H100">
        <v>-1.7894936725497201E-2</v>
      </c>
    </row>
    <row r="101" spans="7:8" x14ac:dyDescent="0.25">
      <c r="G101">
        <v>-2.1120965480804402E-2</v>
      </c>
      <c r="H101">
        <v>-9.1125816106796195E-3</v>
      </c>
    </row>
    <row r="102" spans="7:8" x14ac:dyDescent="0.25">
      <c r="G102">
        <v>-1.9205804914235999E-2</v>
      </c>
      <c r="H102">
        <v>-1.8018570262938701E-3</v>
      </c>
    </row>
    <row r="103" spans="7:8" x14ac:dyDescent="0.25">
      <c r="G103">
        <v>-1.74748115241527E-2</v>
      </c>
      <c r="H103">
        <v>3.0643853824585598E-3</v>
      </c>
    </row>
    <row r="104" spans="7:8" x14ac:dyDescent="0.25">
      <c r="G104">
        <v>-1.6457719728350601E-2</v>
      </c>
      <c r="H104">
        <v>4.58535086363554E-3</v>
      </c>
    </row>
    <row r="105" spans="7:8" x14ac:dyDescent="0.25">
      <c r="G105">
        <v>-1.5407401137053901E-2</v>
      </c>
      <c r="H105">
        <v>2.4092725943773898E-3</v>
      </c>
    </row>
    <row r="106" spans="7:8" x14ac:dyDescent="0.25">
      <c r="G106">
        <v>-1.6885465011000599E-2</v>
      </c>
      <c r="H106">
        <v>9.6682168077677402E-4</v>
      </c>
    </row>
    <row r="107" spans="7:8" x14ac:dyDescent="0.25">
      <c r="G107">
        <v>-1.33208530023694E-2</v>
      </c>
      <c r="H107">
        <v>-9.2177273472771005E-4</v>
      </c>
    </row>
    <row r="108" spans="7:8" x14ac:dyDescent="0.25">
      <c r="G108">
        <v>-1.3859243132173999E-2</v>
      </c>
      <c r="H108">
        <v>-1.2252610176801599E-3</v>
      </c>
    </row>
    <row r="109" spans="7:8" x14ac:dyDescent="0.25">
      <c r="G109">
        <v>-9.6159996464848501E-3</v>
      </c>
      <c r="H109" s="6">
        <v>-3.8480709918076098E-5</v>
      </c>
    </row>
    <row r="110" spans="7:8" x14ac:dyDescent="0.25">
      <c r="G110">
        <v>-7.4216374196112104E-3</v>
      </c>
      <c r="H110">
        <v>2.8978838236071099E-4</v>
      </c>
    </row>
    <row r="111" spans="7:8" x14ac:dyDescent="0.25">
      <c r="G111">
        <v>-2.9433087911456802E-3</v>
      </c>
      <c r="H111">
        <v>8.0378836719319203E-4</v>
      </c>
    </row>
    <row r="112" spans="7:8" x14ac:dyDescent="0.25">
      <c r="G112">
        <v>-9.51483671087771E-4</v>
      </c>
      <c r="H112">
        <v>6.5092882141470898E-4</v>
      </c>
    </row>
    <row r="113" spans="7:8" x14ac:dyDescent="0.25">
      <c r="G113">
        <v>1.6215413052122999E-4</v>
      </c>
      <c r="H113">
        <v>1.18999870028346E-3</v>
      </c>
    </row>
    <row r="114" spans="7:8" x14ac:dyDescent="0.25">
      <c r="G114">
        <v>4.9699377268552704E-4</v>
      </c>
      <c r="H114">
        <v>8.6611881852149898E-4</v>
      </c>
    </row>
    <row r="115" spans="7:8" x14ac:dyDescent="0.25">
      <c r="G115">
        <v>-1.6981450608000101E-3</v>
      </c>
      <c r="H115">
        <v>5.8376631932333101E-4</v>
      </c>
    </row>
    <row r="116" spans="7:8" x14ac:dyDescent="0.25">
      <c r="G116">
        <v>-4.5606652274727804E-3</v>
      </c>
      <c r="H116">
        <v>2.0805832173209599E-4</v>
      </c>
    </row>
    <row r="117" spans="7:8" x14ac:dyDescent="0.25">
      <c r="G117">
        <v>-9.7231501713395101E-3</v>
      </c>
      <c r="H117">
        <v>1.2818380491808E-4</v>
      </c>
    </row>
    <row r="118" spans="7:8" x14ac:dyDescent="0.25">
      <c r="G118">
        <v>-1.3719600625336101E-2</v>
      </c>
      <c r="H118">
        <v>-5.0976505735889001E-4</v>
      </c>
    </row>
    <row r="119" spans="7:8" x14ac:dyDescent="0.25">
      <c r="G119">
        <v>-1.5756806358694999E-2</v>
      </c>
      <c r="H119">
        <v>-7.9851917689666098E-4</v>
      </c>
    </row>
    <row r="120" spans="7:8" x14ac:dyDescent="0.25">
      <c r="G120">
        <v>-1.6789359971880899E-2</v>
      </c>
      <c r="H120">
        <v>-1.259570941329E-3</v>
      </c>
    </row>
    <row r="121" spans="7:8" x14ac:dyDescent="0.25">
      <c r="G121">
        <v>-1.4433360658585999E-2</v>
      </c>
      <c r="H121">
        <v>-1.95393431931734E-3</v>
      </c>
    </row>
    <row r="122" spans="7:8" x14ac:dyDescent="0.25">
      <c r="G122">
        <v>-1.57322157174348E-2</v>
      </c>
      <c r="H122">
        <v>-2.6113451458513702E-3</v>
      </c>
    </row>
    <row r="123" spans="7:8" x14ac:dyDescent="0.25">
      <c r="G123">
        <v>-1.10390018671751E-2</v>
      </c>
      <c r="H123">
        <v>-2.4890173226594899E-3</v>
      </c>
    </row>
    <row r="124" spans="7:8" x14ac:dyDescent="0.25">
      <c r="G124">
        <v>-7.6108099892735403E-3</v>
      </c>
      <c r="H124">
        <v>-2.0525595173239699E-3</v>
      </c>
    </row>
    <row r="125" spans="7:8" x14ac:dyDescent="0.25">
      <c r="G125">
        <v>-6.3327173702418804E-3</v>
      </c>
      <c r="H125">
        <v>-1.6583477845415399E-3</v>
      </c>
    </row>
    <row r="126" spans="7:8" x14ac:dyDescent="0.25">
      <c r="G126">
        <v>-1.40547566115856E-3</v>
      </c>
      <c r="H126">
        <v>-8.1307988148182598E-4</v>
      </c>
    </row>
    <row r="127" spans="7:8" x14ac:dyDescent="0.25">
      <c r="G127">
        <v>-1.2771221809089099E-3</v>
      </c>
      <c r="H127">
        <v>-1.9977128249593E-4</v>
      </c>
    </row>
    <row r="128" spans="7:8" x14ac:dyDescent="0.25">
      <c r="G128">
        <v>-8.2183914491906697E-4</v>
      </c>
      <c r="H128">
        <v>4.4178389362059501E-4</v>
      </c>
    </row>
    <row r="129" spans="7:8" x14ac:dyDescent="0.25">
      <c r="G129">
        <v>-6.68763241264969E-4</v>
      </c>
      <c r="H129">
        <v>8.6452753748744704E-4</v>
      </c>
    </row>
    <row r="130" spans="7:8" x14ac:dyDescent="0.25">
      <c r="G130">
        <v>2.6116622029803601E-4</v>
      </c>
      <c r="H130">
        <v>8.5948681226000103E-4</v>
      </c>
    </row>
    <row r="131" spans="7:8" x14ac:dyDescent="0.25">
      <c r="G131">
        <v>-2.0569167099893002E-3</v>
      </c>
      <c r="H131">
        <v>5.6695577222853899E-4</v>
      </c>
    </row>
    <row r="132" spans="7:8" x14ac:dyDescent="0.25">
      <c r="G132">
        <v>-1.9597420468926399E-3</v>
      </c>
      <c r="H132">
        <v>1.1601790902204799E-4</v>
      </c>
    </row>
    <row r="133" spans="7:8" x14ac:dyDescent="0.25">
      <c r="G133">
        <v>-1.1163143208250399E-3</v>
      </c>
      <c r="H133" s="6">
        <v>3.9908281905809397E-5</v>
      </c>
    </row>
    <row r="134" spans="7:8" x14ac:dyDescent="0.25">
      <c r="G134" s="6">
        <v>3.51653616235125E-5</v>
      </c>
      <c r="H134">
        <v>-1.60870607942342E-4</v>
      </c>
    </row>
    <row r="135" spans="7:8" x14ac:dyDescent="0.25">
      <c r="G135">
        <v>-1.28383748233318E-3</v>
      </c>
      <c r="H135">
        <v>-3.7263936246745202E-4</v>
      </c>
    </row>
    <row r="136" spans="7:8" x14ac:dyDescent="0.25">
      <c r="G136">
        <v>-1.26432348042726E-3</v>
      </c>
      <c r="H136">
        <v>-3.5300428862683399E-4</v>
      </c>
    </row>
    <row r="137" spans="7:8" x14ac:dyDescent="0.25">
      <c r="G137">
        <v>-1.92921154666692E-3</v>
      </c>
      <c r="H137">
        <v>-2.5974074378609598E-4</v>
      </c>
    </row>
    <row r="138" spans="7:8" x14ac:dyDescent="0.25">
      <c r="G138">
        <v>-3.1346103060059201E-4</v>
      </c>
      <c r="H138" s="6">
        <v>-2.70057425950653E-5</v>
      </c>
    </row>
    <row r="139" spans="7:8" x14ac:dyDescent="0.25">
      <c r="G139">
        <v>1.6418045852333301E-3</v>
      </c>
      <c r="H139">
        <v>1.37191178509965E-4</v>
      </c>
    </row>
    <row r="140" spans="7:8" x14ac:dyDescent="0.25">
      <c r="G140">
        <v>1.4733647694811199E-3</v>
      </c>
      <c r="H140" s="6">
        <v>8.9906709035858498E-5</v>
      </c>
    </row>
    <row r="141" spans="7:8" x14ac:dyDescent="0.25">
      <c r="G141">
        <v>8.6460314923897299E-4</v>
      </c>
      <c r="H141">
        <v>1.51127693243324E-4</v>
      </c>
    </row>
    <row r="142" spans="7:8" x14ac:dyDescent="0.25">
      <c r="G142">
        <v>-5.2441743900999405E-4</v>
      </c>
      <c r="H142">
        <v>4.50883933808654E-4</v>
      </c>
    </row>
    <row r="143" spans="7:8" x14ac:dyDescent="0.25">
      <c r="G143">
        <v>-7.7519519254565196E-4</v>
      </c>
      <c r="H143">
        <v>2.0873473840765601E-4</v>
      </c>
    </row>
    <row r="144" spans="7:8" x14ac:dyDescent="0.25">
      <c r="G144">
        <v>-5.0891964929178303E-4</v>
      </c>
      <c r="H144" s="6">
        <v>-2.5378134523634799E-5</v>
      </c>
    </row>
    <row r="145" spans="7:8" x14ac:dyDescent="0.25">
      <c r="G145">
        <v>-7.2991685010492802E-4</v>
      </c>
      <c r="H145">
        <v>-2.5662759435363098E-4</v>
      </c>
    </row>
    <row r="146" spans="7:8" x14ac:dyDescent="0.25">
      <c r="G146">
        <v>-1.14635901991277E-3</v>
      </c>
      <c r="H146">
        <v>-5.7697691954672304E-4</v>
      </c>
    </row>
    <row r="147" spans="7:8" x14ac:dyDescent="0.25">
      <c r="G147">
        <v>-8.7070051813498096E-4</v>
      </c>
      <c r="H147">
        <v>-7.4665556894615195E-4</v>
      </c>
    </row>
    <row r="148" spans="7:8" x14ac:dyDescent="0.25">
      <c r="G148">
        <v>-5.1003118278458704E-4</v>
      </c>
      <c r="H148">
        <v>-6.2380172312259598E-4</v>
      </c>
    </row>
    <row r="149" spans="7:8" x14ac:dyDescent="0.25">
      <c r="G149">
        <v>-4.4045035610906698E-4</v>
      </c>
      <c r="H149">
        <v>-3.6868336610496001E-4</v>
      </c>
    </row>
    <row r="150" spans="7:8" x14ac:dyDescent="0.25">
      <c r="G150" s="6">
        <v>4.6805231249891201E-5</v>
      </c>
      <c r="H150" s="6">
        <v>-1.9414048438193199E-5</v>
      </c>
    </row>
    <row r="151" spans="7:8" x14ac:dyDescent="0.25">
      <c r="G151" s="6">
        <v>5.1041592087130899E-5</v>
      </c>
      <c r="H151">
        <v>3.2073212787508899E-4</v>
      </c>
    </row>
    <row r="152" spans="7:8" x14ac:dyDescent="0.25">
      <c r="G152" s="6">
        <v>-8.6942491179797798E-5</v>
      </c>
      <c r="H152">
        <v>4.6331479097716499E-4</v>
      </c>
    </row>
    <row r="153" spans="7:8" x14ac:dyDescent="0.25">
      <c r="G153">
        <v>4.7515510232187802E-4</v>
      </c>
      <c r="H153">
        <v>4.8076212988235002E-4</v>
      </c>
    </row>
    <row r="154" spans="7:8" x14ac:dyDescent="0.25">
      <c r="G154">
        <v>2.8446197393350298E-4</v>
      </c>
      <c r="H154">
        <v>3.8126664003357199E-4</v>
      </c>
    </row>
    <row r="155" spans="7:8" x14ac:dyDescent="0.25">
      <c r="G155">
        <v>2.5584362447261799E-4</v>
      </c>
      <c r="H155">
        <v>2.4664917145855698E-4</v>
      </c>
    </row>
    <row r="156" spans="7:8" x14ac:dyDescent="0.25">
      <c r="G156">
        <v>3.2471946906298399E-4</v>
      </c>
      <c r="H156" s="6">
        <v>6.0411959566408701E-5</v>
      </c>
    </row>
    <row r="157" spans="7:8" x14ac:dyDescent="0.25">
      <c r="G157">
        <v>3.9211375406011901E-4</v>
      </c>
      <c r="H157" s="6">
        <v>-8.5946354374755106E-5</v>
      </c>
    </row>
    <row r="158" spans="7:8" x14ac:dyDescent="0.25">
      <c r="G158">
        <v>4.6452949754893698E-4</v>
      </c>
      <c r="H158">
        <v>-1.3782289170194401E-4</v>
      </c>
    </row>
    <row r="159" spans="7:8" x14ac:dyDescent="0.25">
      <c r="G159">
        <v>4.46848222054541E-4</v>
      </c>
      <c r="H159">
        <v>-1.8882981385104301E-4</v>
      </c>
    </row>
  </sheetData>
  <conditionalFormatting sqref="G1:H1048576">
    <cfRule type="cellIs" dxfId="8" priority="1" operator="greaterThan">
      <formula>100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>
      <selection activeCell="H1" sqref="H1:H1048576"/>
    </sheetView>
  </sheetViews>
  <sheetFormatPr defaultRowHeight="15" x14ac:dyDescent="0.25"/>
  <cols>
    <col min="1" max="4" width="18.42578125" customWidth="1"/>
    <col min="7" max="9" width="18.42578125" customWidth="1"/>
  </cols>
  <sheetData>
    <row r="1" spans="1:8" x14ac:dyDescent="0.25">
      <c r="G1" t="s">
        <v>35</v>
      </c>
      <c r="H1" t="s">
        <v>36</v>
      </c>
    </row>
    <row r="2" spans="1:8" x14ac:dyDescent="0.25">
      <c r="A2" t="s">
        <v>0</v>
      </c>
      <c r="D2" t="s">
        <v>17</v>
      </c>
      <c r="G2">
        <v>-18.667068481445298</v>
      </c>
      <c r="H2">
        <v>-19.5982570648193</v>
      </c>
    </row>
    <row r="3" spans="1:8" x14ac:dyDescent="0.25">
      <c r="A3" t="s">
        <v>1</v>
      </c>
      <c r="B3" s="3">
        <v>1</v>
      </c>
      <c r="G3">
        <v>-21.336978912353501</v>
      </c>
      <c r="H3">
        <v>-19.148138046264599</v>
      </c>
    </row>
    <row r="4" spans="1:8" x14ac:dyDescent="0.25">
      <c r="A4" t="s">
        <v>2</v>
      </c>
      <c r="B4" s="3">
        <v>1</v>
      </c>
      <c r="D4" t="s">
        <v>11</v>
      </c>
      <c r="G4">
        <v>-15.7546787261962</v>
      </c>
      <c r="H4">
        <v>-19.145063400268501</v>
      </c>
    </row>
    <row r="5" spans="1:8" x14ac:dyDescent="0.25">
      <c r="A5" t="s">
        <v>3</v>
      </c>
      <c r="B5" s="3">
        <v>0.4</v>
      </c>
      <c r="D5" t="s">
        <v>12</v>
      </c>
      <c r="G5">
        <v>-9.9663105010986293</v>
      </c>
      <c r="H5">
        <v>-9.9751920700073207</v>
      </c>
    </row>
    <row r="6" spans="1:8" x14ac:dyDescent="0.25">
      <c r="A6" t="s">
        <v>4</v>
      </c>
      <c r="D6" s="4" t="s">
        <v>13</v>
      </c>
      <c r="G6">
        <v>-9.4681863784790004</v>
      </c>
      <c r="H6">
        <v>-9.4604911804199201</v>
      </c>
    </row>
    <row r="7" spans="1:8" x14ac:dyDescent="0.25">
      <c r="A7" t="s">
        <v>6</v>
      </c>
      <c r="B7" s="3">
        <v>0</v>
      </c>
      <c r="D7" s="4" t="s">
        <v>14</v>
      </c>
      <c r="G7">
        <v>-9.7445049285888601</v>
      </c>
      <c r="H7">
        <v>-9.7471551895141602</v>
      </c>
    </row>
    <row r="8" spans="1:8" x14ac:dyDescent="0.25">
      <c r="A8" t="s">
        <v>5</v>
      </c>
      <c r="B8" s="3">
        <v>0</v>
      </c>
      <c r="G8">
        <v>-9.5193738937377894</v>
      </c>
      <c r="H8">
        <v>-9.8071365356445295</v>
      </c>
    </row>
    <row r="9" spans="1:8" x14ac:dyDescent="0.25">
      <c r="A9" t="s">
        <v>7</v>
      </c>
      <c r="G9">
        <v>-7.9101448059081996</v>
      </c>
      <c r="H9">
        <v>-9.2651052474975497</v>
      </c>
    </row>
    <row r="10" spans="1:8" x14ac:dyDescent="0.25">
      <c r="A10" t="s">
        <v>6</v>
      </c>
      <c r="B10" s="3">
        <v>0</v>
      </c>
      <c r="G10">
        <v>-9.0586442947387695</v>
      </c>
      <c r="H10">
        <v>-8.8146820068359304</v>
      </c>
    </row>
    <row r="11" spans="1:8" x14ac:dyDescent="0.25">
      <c r="A11" t="s">
        <v>5</v>
      </c>
      <c r="B11" s="3">
        <v>0</v>
      </c>
      <c r="G11">
        <v>-8.9935665130615199</v>
      </c>
      <c r="H11">
        <v>-8.9899845123290998</v>
      </c>
    </row>
    <row r="12" spans="1:8" x14ac:dyDescent="0.25">
      <c r="A12" t="s">
        <v>8</v>
      </c>
      <c r="G12">
        <v>-10.113675117492599</v>
      </c>
      <c r="H12">
        <v>-9.8039751052856392</v>
      </c>
    </row>
    <row r="13" spans="1:8" x14ac:dyDescent="0.25">
      <c r="A13" t="s">
        <v>9</v>
      </c>
      <c r="B13" s="3">
        <v>0.04</v>
      </c>
      <c r="G13">
        <v>-9.23419189453125</v>
      </c>
      <c r="H13">
        <v>-9.5098628997802699</v>
      </c>
    </row>
    <row r="14" spans="1:8" x14ac:dyDescent="0.25">
      <c r="A14" t="s">
        <v>10</v>
      </c>
      <c r="B14" s="3">
        <v>0.1</v>
      </c>
      <c r="G14">
        <v>-10.0964298248291</v>
      </c>
      <c r="H14">
        <v>-9.7888660430908203</v>
      </c>
    </row>
    <row r="15" spans="1:8" x14ac:dyDescent="0.25">
      <c r="A15" t="s">
        <v>15</v>
      </c>
      <c r="G15">
        <v>-8.9661722183227504</v>
      </c>
      <c r="H15">
        <v>-9.2228822708129794</v>
      </c>
    </row>
    <row r="16" spans="1:8" x14ac:dyDescent="0.25">
      <c r="A16">
        <v>0.01</v>
      </c>
      <c r="B16" t="s">
        <v>16</v>
      </c>
      <c r="G16">
        <v>-10.0842952728271</v>
      </c>
      <c r="H16">
        <v>-9.7729864120483398</v>
      </c>
    </row>
    <row r="17" spans="1:8" x14ac:dyDescent="0.25">
      <c r="G17">
        <v>-8.9518461227416992</v>
      </c>
      <c r="H17">
        <v>-9.4649887084960902</v>
      </c>
    </row>
    <row r="18" spans="1:8" x14ac:dyDescent="0.25">
      <c r="A18" t="s">
        <v>18</v>
      </c>
      <c r="B18" s="8" t="s">
        <v>53</v>
      </c>
      <c r="D18" t="s">
        <v>19</v>
      </c>
      <c r="G18">
        <v>-10.065722465515099</v>
      </c>
      <c r="H18">
        <v>-9.7751617431640607</v>
      </c>
    </row>
    <row r="19" spans="1:8" x14ac:dyDescent="0.25">
      <c r="A19" t="s">
        <v>1</v>
      </c>
      <c r="B19" s="3">
        <v>0.3</v>
      </c>
      <c r="G19">
        <v>-6.6174964904785103</v>
      </c>
      <c r="H19">
        <v>-8.9259586334228498</v>
      </c>
    </row>
    <row r="20" spans="1:8" ht="15.75" thickBot="1" x14ac:dyDescent="0.3">
      <c r="A20" t="s">
        <v>20</v>
      </c>
      <c r="B20" s="3">
        <v>7</v>
      </c>
      <c r="G20">
        <v>-10.0423326492309</v>
      </c>
      <c r="H20">
        <v>-7.2126927375793404</v>
      </c>
    </row>
    <row r="21" spans="1:8" ht="16.5" thickTop="1" thickBot="1" x14ac:dyDescent="0.3">
      <c r="A21" t="s">
        <v>21</v>
      </c>
      <c r="B21" s="5">
        <v>0.6</v>
      </c>
      <c r="G21">
        <v>-8.44348049163818</v>
      </c>
      <c r="H21">
        <v>-9.1628046035766602</v>
      </c>
    </row>
    <row r="22" spans="1:8" ht="15.75" thickTop="1" x14ac:dyDescent="0.25">
      <c r="A22" t="s">
        <v>22</v>
      </c>
      <c r="B22" s="3">
        <v>0.2</v>
      </c>
      <c r="G22">
        <v>-10.002080917358301</v>
      </c>
      <c r="H22">
        <v>-9.4282636642456001</v>
      </c>
    </row>
    <row r="23" spans="1:8" x14ac:dyDescent="0.25">
      <c r="A23" t="s">
        <v>23</v>
      </c>
      <c r="B23" s="3">
        <v>0.32800000000000001</v>
      </c>
      <c r="G23">
        <v>-8.5392980575561506</v>
      </c>
      <c r="H23">
        <v>-8.5493984222412092</v>
      </c>
    </row>
    <row r="24" spans="1:8" x14ac:dyDescent="0.25">
      <c r="A24" t="s">
        <v>24</v>
      </c>
      <c r="G24">
        <v>-8.5614604949951101</v>
      </c>
      <c r="H24">
        <v>-8.5692224502563406</v>
      </c>
    </row>
    <row r="25" spans="1:8" x14ac:dyDescent="0.25">
      <c r="A25" t="s">
        <v>25</v>
      </c>
      <c r="G25">
        <v>-7.8276228904724103</v>
      </c>
      <c r="H25">
        <v>-8.7118902206420898</v>
      </c>
    </row>
    <row r="26" spans="1:8" x14ac:dyDescent="0.25">
      <c r="G26">
        <v>-6.5778017044067303</v>
      </c>
      <c r="H26">
        <v>-6.8489298820495597</v>
      </c>
    </row>
    <row r="27" spans="1:8" x14ac:dyDescent="0.25">
      <c r="A27" s="2" t="s">
        <v>26</v>
      </c>
      <c r="D27" t="s">
        <v>34</v>
      </c>
      <c r="G27">
        <v>-8.8733940124511701</v>
      </c>
      <c r="H27">
        <v>-7.55948638916015</v>
      </c>
    </row>
    <row r="28" spans="1:8" x14ac:dyDescent="0.25">
      <c r="A28" t="s">
        <v>27</v>
      </c>
      <c r="G28">
        <v>-10.80109500885</v>
      </c>
      <c r="H28">
        <v>-9.8182706832885707</v>
      </c>
    </row>
    <row r="29" spans="1:8" x14ac:dyDescent="0.25">
      <c r="A29" s="1">
        <v>0</v>
      </c>
      <c r="B29" s="1">
        <v>0</v>
      </c>
      <c r="C29" s="1">
        <v>3.5</v>
      </c>
      <c r="G29">
        <v>-9.91223049163818</v>
      </c>
      <c r="H29">
        <v>-9.4378986358642507</v>
      </c>
    </row>
    <row r="30" spans="1:8" x14ac:dyDescent="0.25">
      <c r="A30" t="s">
        <v>10</v>
      </c>
      <c r="G30">
        <v>-8.6729650497436506</v>
      </c>
      <c r="H30">
        <v>-9.2727785110473597</v>
      </c>
    </row>
    <row r="31" spans="1:8" x14ac:dyDescent="0.25">
      <c r="A31" s="1">
        <v>0</v>
      </c>
      <c r="B31" s="1">
        <v>0</v>
      </c>
      <c r="C31" s="1">
        <v>0</v>
      </c>
      <c r="G31">
        <v>-8.8523426055908203</v>
      </c>
      <c r="H31">
        <v>-9.00274658203125</v>
      </c>
    </row>
    <row r="32" spans="1:8" x14ac:dyDescent="0.25">
      <c r="A32" t="s">
        <v>28</v>
      </c>
      <c r="G32">
        <v>-10.0670156478881</v>
      </c>
      <c r="H32">
        <v>-9.1909704208374006</v>
      </c>
    </row>
    <row r="33" spans="1:8" x14ac:dyDescent="0.25">
      <c r="A33" s="1">
        <v>1.8420000000000001</v>
      </c>
      <c r="B33" s="1">
        <v>1.8420000000000001</v>
      </c>
      <c r="C33" s="1">
        <v>1.8420000000000001</v>
      </c>
      <c r="G33">
        <v>-14.98313331604</v>
      </c>
      <c r="H33">
        <v>-12.1166791915893</v>
      </c>
    </row>
    <row r="34" spans="1:8" x14ac:dyDescent="0.25">
      <c r="A34" t="s">
        <v>29</v>
      </c>
      <c r="G34">
        <v>-15.4410247802734</v>
      </c>
      <c r="H34">
        <v>-14.5087270736694</v>
      </c>
    </row>
    <row r="35" spans="1:8" x14ac:dyDescent="0.25">
      <c r="A35" s="1">
        <v>3.6850000000000001</v>
      </c>
      <c r="B35" s="1">
        <v>3.6850000000000001</v>
      </c>
      <c r="C35" s="1">
        <v>3.6850000000000001</v>
      </c>
      <c r="G35">
        <v>-8.8484477996826101</v>
      </c>
      <c r="H35">
        <v>-10.3901462554931</v>
      </c>
    </row>
    <row r="36" spans="1:8" x14ac:dyDescent="0.25">
      <c r="G36">
        <v>-7.4472765922546298</v>
      </c>
      <c r="H36">
        <v>-6.8093791007995597</v>
      </c>
    </row>
    <row r="37" spans="1:8" x14ac:dyDescent="0.25">
      <c r="A37" s="2" t="s">
        <v>30</v>
      </c>
      <c r="D37" t="s">
        <v>33</v>
      </c>
      <c r="G37">
        <v>-6.1562652587890598</v>
      </c>
      <c r="H37">
        <v>-6.3753571510314897</v>
      </c>
    </row>
    <row r="38" spans="1:8" x14ac:dyDescent="0.25">
      <c r="A38" t="s">
        <v>27</v>
      </c>
      <c r="G38">
        <v>-6.2730388641357404</v>
      </c>
      <c r="H38">
        <v>-6.4997024536132804</v>
      </c>
    </row>
    <row r="39" spans="1:8" x14ac:dyDescent="0.25">
      <c r="A39" s="1">
        <v>0</v>
      </c>
      <c r="B39" s="1">
        <v>0</v>
      </c>
      <c r="C39" s="1">
        <v>5</v>
      </c>
      <c r="G39">
        <v>-6.0445532798767001</v>
      </c>
      <c r="H39">
        <v>-5.8605709075927699</v>
      </c>
    </row>
    <row r="40" spans="1:8" x14ac:dyDescent="0.25">
      <c r="A40" t="s">
        <v>10</v>
      </c>
      <c r="G40">
        <v>-5.4233660697937003</v>
      </c>
      <c r="H40">
        <v>-5.4111437797546298</v>
      </c>
    </row>
    <row r="41" spans="1:8" x14ac:dyDescent="0.25">
      <c r="A41" s="1">
        <v>0</v>
      </c>
      <c r="B41" s="1">
        <v>0</v>
      </c>
      <c r="C41" s="1">
        <v>0</v>
      </c>
      <c r="G41">
        <v>-4.9545965194702104</v>
      </c>
      <c r="H41">
        <v>-5.0974225997924796</v>
      </c>
    </row>
    <row r="42" spans="1:8" x14ac:dyDescent="0.25">
      <c r="A42" t="s">
        <v>28</v>
      </c>
      <c r="G42">
        <v>-4.3074898719787598</v>
      </c>
      <c r="H42">
        <v>-4.3143830299377397</v>
      </c>
    </row>
    <row r="43" spans="1:8" x14ac:dyDescent="0.25">
      <c r="A43" s="1">
        <v>1</v>
      </c>
      <c r="B43" s="1">
        <v>1</v>
      </c>
      <c r="C43" s="1">
        <v>1</v>
      </c>
      <c r="G43">
        <v>-4.1933612823486301</v>
      </c>
      <c r="H43">
        <v>-4.1115136146545401</v>
      </c>
    </row>
    <row r="44" spans="1:8" x14ac:dyDescent="0.25">
      <c r="A44" t="s">
        <v>31</v>
      </c>
      <c r="G44">
        <v>-3.3580446243286102</v>
      </c>
      <c r="H44">
        <v>-3.42056035995483</v>
      </c>
    </row>
    <row r="45" spans="1:8" x14ac:dyDescent="0.25">
      <c r="A45" s="1">
        <v>8.32</v>
      </c>
      <c r="B45" s="1">
        <v>8.32</v>
      </c>
      <c r="C45" s="1">
        <v>0</v>
      </c>
      <c r="G45">
        <v>-2.8545553684234601</v>
      </c>
      <c r="H45">
        <v>-2.90770268440246</v>
      </c>
    </row>
    <row r="46" spans="1:8" x14ac:dyDescent="0.25">
      <c r="A46" t="s">
        <v>32</v>
      </c>
      <c r="G46">
        <v>-2.0981259346008301</v>
      </c>
      <c r="H46">
        <v>-2.1152346134185702</v>
      </c>
    </row>
    <row r="47" spans="1:8" x14ac:dyDescent="0.25">
      <c r="A47" s="1">
        <v>2.8</v>
      </c>
      <c r="G47">
        <v>-1.5581305027007999</v>
      </c>
      <c r="H47">
        <v>-1.5947638750076201</v>
      </c>
    </row>
    <row r="48" spans="1:8" x14ac:dyDescent="0.25">
      <c r="G48">
        <v>-0.87755417823791504</v>
      </c>
      <c r="H48">
        <v>-0.86599904298782304</v>
      </c>
    </row>
    <row r="49" spans="7:8" x14ac:dyDescent="0.25">
      <c r="G49">
        <v>-0.22257491946220301</v>
      </c>
      <c r="H49">
        <v>-0.17641538381576499</v>
      </c>
    </row>
    <row r="50" spans="7:8" x14ac:dyDescent="0.25">
      <c r="G50">
        <v>0.34939187765121399</v>
      </c>
      <c r="H50">
        <v>0.48366412520408603</v>
      </c>
    </row>
    <row r="51" spans="7:8" x14ac:dyDescent="0.25">
      <c r="G51">
        <v>1.0372960567474301</v>
      </c>
      <c r="H51">
        <v>1.02423763275146</v>
      </c>
    </row>
    <row r="52" spans="7:8" x14ac:dyDescent="0.25">
      <c r="G52">
        <v>2.1743750572204501</v>
      </c>
      <c r="H52">
        <v>2.3069612979888898</v>
      </c>
    </row>
    <row r="53" spans="7:8" x14ac:dyDescent="0.25">
      <c r="G53">
        <v>2.2518827915191602</v>
      </c>
      <c r="H53">
        <v>2.4196324348449698</v>
      </c>
    </row>
    <row r="54" spans="7:8" x14ac:dyDescent="0.25">
      <c r="G54">
        <v>2.8102741241454998</v>
      </c>
      <c r="H54">
        <v>3.1846361160278298</v>
      </c>
    </row>
    <row r="55" spans="7:8" x14ac:dyDescent="0.25">
      <c r="G55">
        <v>3.34329056739807</v>
      </c>
      <c r="H55">
        <v>3.6399857997894198</v>
      </c>
    </row>
    <row r="56" spans="7:8" x14ac:dyDescent="0.25">
      <c r="G56">
        <v>3.84172487258911</v>
      </c>
      <c r="H56">
        <v>4.1132564544677699</v>
      </c>
    </row>
    <row r="57" spans="7:8" x14ac:dyDescent="0.25">
      <c r="G57">
        <v>4.3859515190124503</v>
      </c>
      <c r="H57">
        <v>4.4394721984863201</v>
      </c>
    </row>
    <row r="58" spans="7:8" x14ac:dyDescent="0.25">
      <c r="G58">
        <v>4.5612988471984801</v>
      </c>
      <c r="H58">
        <v>4.8316621780395499</v>
      </c>
    </row>
    <row r="59" spans="7:8" x14ac:dyDescent="0.25">
      <c r="G59">
        <v>5.0618033409118599</v>
      </c>
      <c r="H59">
        <v>5.0149345397949201</v>
      </c>
    </row>
    <row r="60" spans="7:8" x14ac:dyDescent="0.25">
      <c r="G60">
        <v>5.0190439224243102</v>
      </c>
      <c r="H60">
        <v>5.1009893417358398</v>
      </c>
    </row>
    <row r="61" spans="7:8" x14ac:dyDescent="0.25">
      <c r="G61">
        <v>5.3209152221679599</v>
      </c>
      <c r="H61">
        <v>5.4088959693908603</v>
      </c>
    </row>
    <row r="62" spans="7:8" x14ac:dyDescent="0.25">
      <c r="G62">
        <v>5.1853499412536603</v>
      </c>
      <c r="H62">
        <v>5.2804703712463299</v>
      </c>
    </row>
    <row r="63" spans="7:8" x14ac:dyDescent="0.25">
      <c r="G63">
        <v>5.0320725440979004</v>
      </c>
      <c r="H63">
        <v>5.1221590042114196</v>
      </c>
    </row>
    <row r="64" spans="7:8" x14ac:dyDescent="0.25">
      <c r="G64">
        <v>4.3214130401611301</v>
      </c>
      <c r="H64">
        <v>4.78895807266235</v>
      </c>
    </row>
    <row r="65" spans="7:8" x14ac:dyDescent="0.25">
      <c r="G65">
        <v>4.2934927940368599</v>
      </c>
      <c r="H65">
        <v>4.0616712570190403</v>
      </c>
    </row>
    <row r="66" spans="7:8" x14ac:dyDescent="0.25">
      <c r="G66">
        <v>0</v>
      </c>
      <c r="H66">
        <v>0</v>
      </c>
    </row>
    <row r="67" spans="7:8" x14ac:dyDescent="0.25">
      <c r="G67">
        <v>9.3211479187011701</v>
      </c>
      <c r="H67">
        <v>8.8253364562988192</v>
      </c>
    </row>
    <row r="68" spans="7:8" x14ac:dyDescent="0.25">
      <c r="G68">
        <v>-2.03623223304748</v>
      </c>
      <c r="H68">
        <v>-1.7690857648849401</v>
      </c>
    </row>
    <row r="69" spans="7:8" x14ac:dyDescent="0.25">
      <c r="G69">
        <v>-2.1166291236877401</v>
      </c>
      <c r="H69">
        <v>-1.76760625839233</v>
      </c>
    </row>
    <row r="70" spans="7:8" x14ac:dyDescent="0.25">
      <c r="G70">
        <v>-1.8805630207061701</v>
      </c>
      <c r="H70">
        <v>-1.64652812480926</v>
      </c>
    </row>
    <row r="71" spans="7:8" x14ac:dyDescent="0.25">
      <c r="G71">
        <v>-1.5952886343002299</v>
      </c>
      <c r="H71">
        <v>-1.5913842916488601</v>
      </c>
    </row>
    <row r="72" spans="7:8" x14ac:dyDescent="0.25">
      <c r="G72">
        <v>-1.21045494079589</v>
      </c>
      <c r="H72">
        <v>-1.2065118551254199</v>
      </c>
    </row>
    <row r="73" spans="7:8" x14ac:dyDescent="0.25">
      <c r="G73">
        <v>-0.62881261110305697</v>
      </c>
      <c r="H73">
        <v>-0.740406453609466</v>
      </c>
    </row>
    <row r="74" spans="7:8" x14ac:dyDescent="0.25">
      <c r="G74">
        <v>-0.366683900356292</v>
      </c>
      <c r="H74">
        <v>-0.378646820783615</v>
      </c>
    </row>
    <row r="75" spans="7:8" x14ac:dyDescent="0.25">
      <c r="G75">
        <v>-0.21465557813644401</v>
      </c>
      <c r="H75">
        <v>-0.22079917788505499</v>
      </c>
    </row>
    <row r="76" spans="7:8" x14ac:dyDescent="0.25">
      <c r="G76">
        <v>-7.8049235045909798E-2</v>
      </c>
      <c r="H76">
        <v>-6.1742801219224902E-2</v>
      </c>
    </row>
    <row r="77" spans="7:8" x14ac:dyDescent="0.25">
      <c r="G77">
        <v>3.05599048733711E-2</v>
      </c>
      <c r="H77">
        <v>7.3064498603343894E-2</v>
      </c>
    </row>
    <row r="78" spans="7:8" x14ac:dyDescent="0.25">
      <c r="G78">
        <v>8.0196700990200001E-2</v>
      </c>
      <c r="H78">
        <v>9.6422545611858299E-2</v>
      </c>
    </row>
    <row r="79" spans="7:8" x14ac:dyDescent="0.25">
      <c r="G79">
        <v>9.9605135619640295E-2</v>
      </c>
      <c r="H79">
        <v>0.102153167128562</v>
      </c>
    </row>
    <row r="80" spans="7:8" x14ac:dyDescent="0.25">
      <c r="G80">
        <v>7.2838485240936196E-2</v>
      </c>
      <c r="H80">
        <v>4.3269228190183598E-2</v>
      </c>
    </row>
    <row r="81" spans="7:8" x14ac:dyDescent="0.25">
      <c r="G81">
        <v>-4.4391383416950703E-3</v>
      </c>
      <c r="H81">
        <v>-4.4382780790328903E-2</v>
      </c>
    </row>
    <row r="82" spans="7:8" x14ac:dyDescent="0.25">
      <c r="G82">
        <v>-2.8069799765944401E-2</v>
      </c>
      <c r="H82">
        <v>-2.7829047292470901E-2</v>
      </c>
    </row>
    <row r="83" spans="7:8" x14ac:dyDescent="0.25">
      <c r="G83">
        <v>-3.58549058437347E-2</v>
      </c>
      <c r="H83">
        <v>-3.1453620642423602E-2</v>
      </c>
    </row>
    <row r="84" spans="7:8" x14ac:dyDescent="0.25">
      <c r="G84">
        <v>-1.3885140419006301E-2</v>
      </c>
      <c r="H84">
        <v>-3.14092189073562E-2</v>
      </c>
    </row>
    <row r="85" spans="7:8" x14ac:dyDescent="0.25">
      <c r="G85">
        <v>8.2818670198321308E-3</v>
      </c>
      <c r="H85">
        <v>-2.8520811349153501E-2</v>
      </c>
    </row>
    <row r="86" spans="7:8" x14ac:dyDescent="0.25">
      <c r="G86">
        <v>3.1031124293804099E-2</v>
      </c>
      <c r="H86">
        <v>-1.46467825397849E-2</v>
      </c>
    </row>
    <row r="87" spans="7:8" x14ac:dyDescent="0.25">
      <c r="G87">
        <v>4.9435291439294801E-2</v>
      </c>
      <c r="H87">
        <v>-8.24178848415613E-3</v>
      </c>
    </row>
    <row r="88" spans="7:8" x14ac:dyDescent="0.25">
      <c r="G88">
        <v>4.6125520020723301E-2</v>
      </c>
      <c r="H88">
        <v>-3.8074355106800699E-3</v>
      </c>
    </row>
    <row r="89" spans="7:8" x14ac:dyDescent="0.25">
      <c r="G89">
        <v>2.0725009962916301E-2</v>
      </c>
      <c r="H89">
        <v>-1.5171869890764299E-3</v>
      </c>
    </row>
    <row r="90" spans="7:8" x14ac:dyDescent="0.25">
      <c r="G90">
        <v>-8.3980271592736192E-3</v>
      </c>
      <c r="H90">
        <v>-1.44524045754224E-3</v>
      </c>
    </row>
    <row r="91" spans="7:8" x14ac:dyDescent="0.25">
      <c r="G91">
        <v>-3.1041944399475999E-2</v>
      </c>
      <c r="H91">
        <v>-9.5788395265117201E-4</v>
      </c>
    </row>
    <row r="92" spans="7:8" x14ac:dyDescent="0.25">
      <c r="G92">
        <v>-3.33902984857559E-2</v>
      </c>
      <c r="H92">
        <v>-9.5416296971961802E-4</v>
      </c>
    </row>
    <row r="93" spans="7:8" x14ac:dyDescent="0.25">
      <c r="G93">
        <v>-6.2211185693740803E-2</v>
      </c>
      <c r="H93">
        <v>1.11354712862521E-3</v>
      </c>
    </row>
    <row r="94" spans="7:8" x14ac:dyDescent="0.25">
      <c r="G94">
        <v>-3.4922759979963303E-2</v>
      </c>
      <c r="H94">
        <v>4.25660610198974E-3</v>
      </c>
    </row>
    <row r="95" spans="7:8" x14ac:dyDescent="0.25">
      <c r="G95">
        <v>-2.79081910848617E-2</v>
      </c>
      <c r="H95">
        <v>6.9906697608530504E-3</v>
      </c>
    </row>
    <row r="96" spans="7:8" x14ac:dyDescent="0.25">
      <c r="G96">
        <v>-2.3990575224161099E-2</v>
      </c>
      <c r="H96">
        <v>1.16572054103016E-2</v>
      </c>
    </row>
    <row r="97" spans="7:8" x14ac:dyDescent="0.25">
      <c r="G97">
        <v>-1.7059504985809298E-2</v>
      </c>
      <c r="H97">
        <v>1.40595501288771E-2</v>
      </c>
    </row>
    <row r="98" spans="7:8" x14ac:dyDescent="0.25">
      <c r="G98">
        <v>-1.55220590531826E-2</v>
      </c>
      <c r="H98">
        <v>1.36238299310207E-2</v>
      </c>
    </row>
    <row r="99" spans="7:8" x14ac:dyDescent="0.25">
      <c r="G99">
        <v>-1.44344260916113E-2</v>
      </c>
      <c r="H99">
        <v>9.6628172323107702E-3</v>
      </c>
    </row>
    <row r="100" spans="7:8" x14ac:dyDescent="0.25">
      <c r="G100">
        <v>-1.3141928240656801E-2</v>
      </c>
      <c r="H100">
        <v>3.4338063560426201E-3</v>
      </c>
    </row>
    <row r="101" spans="7:8" x14ac:dyDescent="0.25">
      <c r="G101">
        <v>-1.35353542864322E-2</v>
      </c>
      <c r="H101">
        <v>-4.5431051403284003E-3</v>
      </c>
    </row>
    <row r="102" spans="7:8" x14ac:dyDescent="0.25">
      <c r="G102">
        <v>-1.40160294249653E-2</v>
      </c>
      <c r="H102">
        <v>-1.20073184370994E-2</v>
      </c>
    </row>
    <row r="103" spans="7:8" x14ac:dyDescent="0.25">
      <c r="G103">
        <v>-1.15618584677577E-2</v>
      </c>
      <c r="H103">
        <v>-1.8467564135789798E-2</v>
      </c>
    </row>
    <row r="104" spans="7:8" x14ac:dyDescent="0.25">
      <c r="G104">
        <v>-1.0302442125976001E-2</v>
      </c>
      <c r="H104">
        <v>-2.7665378525853102E-2</v>
      </c>
    </row>
    <row r="105" spans="7:8" x14ac:dyDescent="0.25">
      <c r="G105">
        <v>-9.1342041268944706E-3</v>
      </c>
      <c r="H105">
        <v>-2.3507166653871502E-2</v>
      </c>
    </row>
    <row r="106" spans="7:8" x14ac:dyDescent="0.25">
      <c r="G106">
        <v>-6.1316164210438702E-3</v>
      </c>
      <c r="H106">
        <v>-1.9445741549134199E-2</v>
      </c>
    </row>
    <row r="107" spans="7:8" x14ac:dyDescent="0.25">
      <c r="G107">
        <v>-6.3968445174396003E-3</v>
      </c>
      <c r="H107">
        <v>-2.3330785334110201E-2</v>
      </c>
    </row>
    <row r="108" spans="7:8" x14ac:dyDescent="0.25">
      <c r="G108">
        <v>-4.1367406956851404E-3</v>
      </c>
      <c r="H108">
        <v>-1.6876703128218599E-2</v>
      </c>
    </row>
    <row r="109" spans="7:8" x14ac:dyDescent="0.25">
      <c r="G109">
        <v>-3.1896820291876702E-3</v>
      </c>
      <c r="H109">
        <v>-1.23113179579377E-2</v>
      </c>
    </row>
    <row r="110" spans="7:8" x14ac:dyDescent="0.25">
      <c r="G110">
        <v>-3.6582201719284001E-3</v>
      </c>
      <c r="H110">
        <v>-6.7571182735264301E-3</v>
      </c>
    </row>
    <row r="111" spans="7:8" x14ac:dyDescent="0.25">
      <c r="G111">
        <v>-4.0758992545306596E-3</v>
      </c>
      <c r="H111">
        <v>-4.10667853429913E-3</v>
      </c>
    </row>
    <row r="112" spans="7:8" x14ac:dyDescent="0.25">
      <c r="G112">
        <v>-2.0113058853894398E-3</v>
      </c>
      <c r="H112">
        <v>-1.49289413820952E-3</v>
      </c>
    </row>
    <row r="113" spans="7:8" x14ac:dyDescent="0.25">
      <c r="G113">
        <v>-5.0250213826075196E-4</v>
      </c>
      <c r="H113">
        <v>-8.5655594011768699E-4</v>
      </c>
    </row>
    <row r="114" spans="7:8" x14ac:dyDescent="0.25">
      <c r="G114">
        <v>1.5926922205835501E-3</v>
      </c>
      <c r="H114">
        <v>-1.9954638555645899E-3</v>
      </c>
    </row>
    <row r="115" spans="7:8" x14ac:dyDescent="0.25">
      <c r="G115">
        <v>2.16939742676913E-3</v>
      </c>
      <c r="H115">
        <v>-2.3959898389875802E-3</v>
      </c>
    </row>
    <row r="116" spans="7:8" x14ac:dyDescent="0.25">
      <c r="G116">
        <v>3.7379825953394101E-3</v>
      </c>
      <c r="H116">
        <v>-4.8058908432721996E-3</v>
      </c>
    </row>
    <row r="117" spans="7:8" x14ac:dyDescent="0.25">
      <c r="G117">
        <v>4.1315131820738298E-3</v>
      </c>
      <c r="H117">
        <v>-6.1251521110534599E-3</v>
      </c>
    </row>
    <row r="118" spans="7:8" x14ac:dyDescent="0.25">
      <c r="G118">
        <v>4.5271376147866197E-3</v>
      </c>
      <c r="H118">
        <v>-6.3071725890040398E-3</v>
      </c>
    </row>
    <row r="119" spans="7:8" x14ac:dyDescent="0.25">
      <c r="G119">
        <v>5.0516277551651001E-3</v>
      </c>
      <c r="H119">
        <v>-7.2277053259313098E-3</v>
      </c>
    </row>
    <row r="120" spans="7:8" x14ac:dyDescent="0.25">
      <c r="G120">
        <v>3.9800354279577697E-3</v>
      </c>
      <c r="H120">
        <v>-5.8730388991534701E-3</v>
      </c>
    </row>
    <row r="121" spans="7:8" x14ac:dyDescent="0.25">
      <c r="G121">
        <v>3.4051076509058402E-3</v>
      </c>
      <c r="H121">
        <v>-4.2441119439899904E-3</v>
      </c>
    </row>
    <row r="122" spans="7:8" x14ac:dyDescent="0.25">
      <c r="G122">
        <v>2.7435107622295601E-3</v>
      </c>
      <c r="H122">
        <v>-2.4624813813716099E-3</v>
      </c>
    </row>
    <row r="123" spans="7:8" x14ac:dyDescent="0.25">
      <c r="G123">
        <v>2.18999874778091E-3</v>
      </c>
      <c r="H123">
        <v>-1.0550303850322899E-3</v>
      </c>
    </row>
    <row r="124" spans="7:8" x14ac:dyDescent="0.25">
      <c r="G124">
        <v>2.1302041132003E-3</v>
      </c>
      <c r="H124">
        <v>-2.22119982936419E-4</v>
      </c>
    </row>
    <row r="125" spans="7:8" x14ac:dyDescent="0.25">
      <c r="G125">
        <v>1.9185570999979899E-3</v>
      </c>
      <c r="H125">
        <v>1.9988186249975099E-4</v>
      </c>
    </row>
    <row r="126" spans="7:8" x14ac:dyDescent="0.25">
      <c r="G126">
        <v>1.7197754932567399E-3</v>
      </c>
      <c r="H126">
        <v>-2.6179122505709502E-4</v>
      </c>
    </row>
    <row r="127" spans="7:8" x14ac:dyDescent="0.25">
      <c r="G127">
        <v>2.1272974554449298E-3</v>
      </c>
      <c r="H127">
        <v>-4.5374044566415202E-4</v>
      </c>
    </row>
    <row r="128" spans="7:8" x14ac:dyDescent="0.25">
      <c r="G128">
        <v>2.02819681726396E-3</v>
      </c>
      <c r="H128">
        <v>-1.0434364667162299E-3</v>
      </c>
    </row>
    <row r="129" spans="7:8" x14ac:dyDescent="0.25">
      <c r="G129">
        <v>1.9632626790553301E-3</v>
      </c>
      <c r="H129">
        <v>-1.7503371927887199E-3</v>
      </c>
    </row>
    <row r="130" spans="7:8" x14ac:dyDescent="0.25">
      <c r="G130">
        <v>1.50492007378488E-3</v>
      </c>
      <c r="H130">
        <v>-1.4169698115438199E-3</v>
      </c>
    </row>
    <row r="131" spans="7:8" x14ac:dyDescent="0.25">
      <c r="G131">
        <v>8.8135182159021497E-4</v>
      </c>
      <c r="H131">
        <v>-1.4532597269862799E-3</v>
      </c>
    </row>
    <row r="132" spans="7:8" x14ac:dyDescent="0.25">
      <c r="G132">
        <v>8.0902810441329999E-4</v>
      </c>
      <c r="H132">
        <v>-1.0214970679953599E-3</v>
      </c>
    </row>
    <row r="133" spans="7:8" x14ac:dyDescent="0.25">
      <c r="G133">
        <v>7.2518183151259997E-4</v>
      </c>
      <c r="H133">
        <v>-3.9053239743225201E-4</v>
      </c>
    </row>
    <row r="134" spans="7:8" x14ac:dyDescent="0.25">
      <c r="G134">
        <v>1.7880053201224601E-4</v>
      </c>
      <c r="H134">
        <v>4.5714623411186002E-4</v>
      </c>
    </row>
    <row r="135" spans="7:8" x14ac:dyDescent="0.25">
      <c r="G135">
        <v>-2.32748803682625E-4</v>
      </c>
      <c r="H135">
        <v>8.8942004367709095E-4</v>
      </c>
    </row>
    <row r="136" spans="7:8" x14ac:dyDescent="0.25">
      <c r="G136">
        <v>-5.3542543901130503E-4</v>
      </c>
      <c r="H136">
        <v>1.1615067487582499E-3</v>
      </c>
    </row>
    <row r="137" spans="7:8" x14ac:dyDescent="0.25">
      <c r="G137">
        <v>-9.8204263485968091E-4</v>
      </c>
      <c r="H137">
        <v>-3.17041529342532E-4</v>
      </c>
    </row>
  </sheetData>
  <conditionalFormatting sqref="G1:H1048576">
    <cfRule type="cellIs" dxfId="7" priority="1" operator="greater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Blender params</vt:lpstr>
      <vt:lpstr>cloth mass1</vt:lpstr>
      <vt:lpstr>cloth mass0.3</vt:lpstr>
      <vt:lpstr>cloth mass0.4</vt:lpstr>
      <vt:lpstr>cloth mass3</vt:lpstr>
      <vt:lpstr>cloth mass0.15</vt:lpstr>
      <vt:lpstr>mass change</vt:lpstr>
      <vt:lpstr>Lstiffness0.2</vt:lpstr>
      <vt:lpstr>Lstiffness0.6</vt:lpstr>
      <vt:lpstr>Lstiffness0.8</vt:lpstr>
      <vt:lpstr>Lstiffness1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Krati Saxena</dc:creator>
  <cp:lastModifiedBy>Krati Saxena</cp:lastModifiedBy>
  <dcterms:created xsi:type="dcterms:W3CDTF">2017-06-06T07:28:04Z</dcterms:created>
  <dcterms:modified xsi:type="dcterms:W3CDTF">2017-06-09T07:45:47Z</dcterms:modified>
</cp:coreProperties>
</file>