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faltens/Documents/Documents Mac and PC/nanoHUB/nanoHUB Engagement/Conferences and Workshops/ML workshops strachan 2020-21/AttendanceDetail/"/>
    </mc:Choice>
  </mc:AlternateContent>
  <xr:revisionPtr revIDLastSave="0" documentId="13_ncr:1_{0FFD61AB-0D19-594E-87E1-F68911B293D2}" xr6:coauthVersionLast="45" xr6:coauthVersionMax="45" xr10:uidLastSave="{00000000-0000-0000-0000-000000000000}"/>
  <bookViews>
    <workbookView xWindow="6860" yWindow="3080" windowWidth="27640" windowHeight="19500" xr2:uid="{94AE6CFD-44B4-6D49-9141-D8BCAF39B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<sst xmlns="http://schemas.openxmlformats.org/spreadsheetml/2006/main" count="165" uniqueCount="164">
  <si>
    <t xml:space="preserve">FirstName  </t>
  </si>
  <si>
    <t xml:space="preserve">LastName  </t>
  </si>
  <si>
    <t xml:space="preserve">Email  </t>
  </si>
  <si>
    <t>Alejandro</t>
  </si>
  <si>
    <t>H Strachan</t>
  </si>
  <si>
    <t>strachan@purdue.edu</t>
  </si>
  <si>
    <t>Maria</t>
  </si>
  <si>
    <t>Natalia Ponce</t>
  </si>
  <si>
    <t>nataliaponcemr@outlook.com</t>
  </si>
  <si>
    <t>Arun</t>
  </si>
  <si>
    <t>Kumar Mannodi Kanakkithodi</t>
  </si>
  <si>
    <t>amannodi@purdue.edu</t>
  </si>
  <si>
    <t>Robert</t>
  </si>
  <si>
    <t>Appleton</t>
  </si>
  <si>
    <t>rapplet@purdue.edu</t>
  </si>
  <si>
    <t>Juan</t>
  </si>
  <si>
    <t>Carlos Verduzco Gastelum</t>
  </si>
  <si>
    <t>jverduzc@purdue.edu</t>
  </si>
  <si>
    <t>Saswat</t>
  </si>
  <si>
    <t>Mishra</t>
  </si>
  <si>
    <t>mishra94@purdue.edu</t>
  </si>
  <si>
    <t>Sergio</t>
  </si>
  <si>
    <t>de Gioia</t>
  </si>
  <si>
    <t>sergiodegioia@gmail.com</t>
  </si>
  <si>
    <t>Sanjib</t>
  </si>
  <si>
    <t>Chowdhury</t>
  </si>
  <si>
    <t>sanjib@udel.edu</t>
  </si>
  <si>
    <t>Michael</t>
  </si>
  <si>
    <t>Sakano</t>
  </si>
  <si>
    <t>msakano@purdue.edu</t>
  </si>
  <si>
    <t>Pilsun</t>
  </si>
  <si>
    <t>Yoo</t>
  </si>
  <si>
    <t>yoop@purdue.edu</t>
  </si>
  <si>
    <t>Abdennaceur</t>
  </si>
  <si>
    <t>Karoui</t>
  </si>
  <si>
    <t>akaroui@nccu.edu</t>
  </si>
  <si>
    <t>Diship</t>
  </si>
  <si>
    <t>Srivastava</t>
  </si>
  <si>
    <t>dishipsrivastava@gmail.com</t>
  </si>
  <si>
    <t>Eliezer</t>
  </si>
  <si>
    <t>Colina Morles</t>
  </si>
  <si>
    <t>ecolinamorles@gmail.com</t>
  </si>
  <si>
    <t>Yevgen</t>
  </si>
  <si>
    <t>Melikhov</t>
  </si>
  <si>
    <t>melikhov@cardiff.ac.uk</t>
  </si>
  <si>
    <t>Nathan</t>
  </si>
  <si>
    <t>Hess</t>
  </si>
  <si>
    <t>hess35@purdue.edu</t>
  </si>
  <si>
    <t>Abdullah</t>
  </si>
  <si>
    <t>Saad</t>
  </si>
  <si>
    <t>saad2@purdue.edu</t>
  </si>
  <si>
    <t>Tongtong</t>
  </si>
  <si>
    <t>Shen</t>
  </si>
  <si>
    <t>shen276@purdue.edu</t>
  </si>
  <si>
    <t>Yutong</t>
  </si>
  <si>
    <t>Xue</t>
  </si>
  <si>
    <t>xyt@alumni.purdue.edu</t>
  </si>
  <si>
    <t>Francis</t>
  </si>
  <si>
    <t>Dakubo</t>
  </si>
  <si>
    <t>dakubof@email.arizona.edu</t>
  </si>
  <si>
    <t>Sergey</t>
  </si>
  <si>
    <t>Pyrlin</t>
  </si>
  <si>
    <t>pyrlinsv@fisica.uminho.pt</t>
  </si>
  <si>
    <t>Shivam</t>
  </si>
  <si>
    <t>Tripathi</t>
  </si>
  <si>
    <t>tripath6@purdue.edu</t>
  </si>
  <si>
    <t>Sam</t>
  </si>
  <si>
    <t>Den</t>
  </si>
  <si>
    <t>samden522@gmail.com</t>
  </si>
  <si>
    <t>Hamid</t>
  </si>
  <si>
    <t>Ghasemi</t>
  </si>
  <si>
    <t>hdgh369@gmail.com</t>
  </si>
  <si>
    <t>Jonathan</t>
  </si>
  <si>
    <t>Gilvey</t>
  </si>
  <si>
    <t>jgilvey@purdue.edu</t>
  </si>
  <si>
    <t>Ana</t>
  </si>
  <si>
    <t>Luisa Garcia Huidobro</t>
  </si>
  <si>
    <t>anitaelo88@gmail.com</t>
  </si>
  <si>
    <t>Nikos</t>
  </si>
  <si>
    <t>Paliogiannis</t>
  </si>
  <si>
    <t>nikospal.ncsrd@gmail.com</t>
  </si>
  <si>
    <t>Sarita</t>
  </si>
  <si>
    <t>Sahu</t>
  </si>
  <si>
    <t>sahu.27@osu.edu</t>
  </si>
  <si>
    <t>Katerine</t>
  </si>
  <si>
    <t>Saleme</t>
  </si>
  <si>
    <t>katerine.saleme@uni.lu</t>
  </si>
  <si>
    <t>Paul</t>
  </si>
  <si>
    <t>Sharps</t>
  </si>
  <si>
    <t>psharps@sandia.gov</t>
  </si>
  <si>
    <t>Pedro</t>
  </si>
  <si>
    <t>Silva</t>
  </si>
  <si>
    <t>pedrohsilva96@outlook.com</t>
  </si>
  <si>
    <t>Yen-Fang</t>
  </si>
  <si>
    <t>Su</t>
  </si>
  <si>
    <t>su177@purdue.edu</t>
  </si>
  <si>
    <t>Luke</t>
  </si>
  <si>
    <t>Achenie</t>
  </si>
  <si>
    <t>achenie@vt.edu</t>
  </si>
  <si>
    <t>Md</t>
  </si>
  <si>
    <t>Shahrier Hasan</t>
  </si>
  <si>
    <t>mhasan3719@sdsu.edu</t>
  </si>
  <si>
    <t>Prakashan</t>
  </si>
  <si>
    <t>Korambath</t>
  </si>
  <si>
    <t>ppk@ucla.edu</t>
  </si>
  <si>
    <t>Pranshul</t>
  </si>
  <si>
    <t>Sardana</t>
  </si>
  <si>
    <t>psardana@purdue.edu</t>
  </si>
  <si>
    <t>amir</t>
  </si>
  <si>
    <t>kazemi</t>
  </si>
  <si>
    <t>akazemi@purdue.edu</t>
  </si>
  <si>
    <t>Zhanzhao</t>
  </si>
  <si>
    <t>Li</t>
  </si>
  <si>
    <t>zzl244@psu.edu</t>
  </si>
  <si>
    <t>Stephanie</t>
  </si>
  <si>
    <t>Ribet</t>
  </si>
  <si>
    <t>sribet@u.northwestern.edu</t>
  </si>
  <si>
    <t>Joshua</t>
  </si>
  <si>
    <t>Stuckner</t>
  </si>
  <si>
    <t>joshua.stuckner@nasa.gov</t>
  </si>
  <si>
    <t>Carol</t>
  </si>
  <si>
    <t>Handwerker</t>
  </si>
  <si>
    <t>carolh@purdue.edu</t>
  </si>
  <si>
    <t>John</t>
  </si>
  <si>
    <t>Obamedo</t>
  </si>
  <si>
    <t>jobamedo@purdue.edu</t>
  </si>
  <si>
    <t>Shukai</t>
  </si>
  <si>
    <t>Yao</t>
  </si>
  <si>
    <t>yao201@purdue.edu</t>
  </si>
  <si>
    <t>Bentley</t>
  </si>
  <si>
    <t>jbentley3@gmail.com</t>
  </si>
  <si>
    <t>Lisa</t>
  </si>
  <si>
    <t>Eggart</t>
  </si>
  <si>
    <t>leggart@mtu.edu</t>
  </si>
  <si>
    <t>Clarence</t>
  </si>
  <si>
    <t>Ning</t>
  </si>
  <si>
    <t>ning@iastate.edu</t>
  </si>
  <si>
    <t>Tushar</t>
  </si>
  <si>
    <t>Sabale</t>
  </si>
  <si>
    <t>tpsabale@gmail.com</t>
  </si>
  <si>
    <t>Rajesh</t>
  </si>
  <si>
    <t>Tamang</t>
  </si>
  <si>
    <t>rajesh.tamang@inl.int</t>
  </si>
  <si>
    <t>Sedzro</t>
  </si>
  <si>
    <t>Tamakloe</t>
  </si>
  <si>
    <t>tamakloe.3@osu.edu</t>
  </si>
  <si>
    <t>Rubayyat</t>
  </si>
  <si>
    <t>Mahbub</t>
  </si>
  <si>
    <t>rmahbub@mit.edu</t>
  </si>
  <si>
    <t>JIANAN</t>
  </si>
  <si>
    <t>SHEN</t>
  </si>
  <si>
    <t>shen544@purdue.edu</t>
  </si>
  <si>
    <t>Abdelaali</t>
  </si>
  <si>
    <t>Fargi</t>
  </si>
  <si>
    <t>fargi.abdelaali@gmail.com</t>
  </si>
  <si>
    <t>Tanya</t>
  </si>
  <si>
    <t>Faltens</t>
  </si>
  <si>
    <t>tfaltens@purdue.edu</t>
  </si>
  <si>
    <t>amit</t>
  </si>
  <si>
    <t>Barui</t>
  </si>
  <si>
    <t>abarui@purdue.edu</t>
  </si>
  <si>
    <t>Philippe</t>
  </si>
  <si>
    <t>LECLERE</t>
  </si>
  <si>
    <t>philippe.leclere@umons.ac.be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</si>
</sst>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0DC2-9200-4344-8EC1-39C906BB3EF8}">
  <dimension ref="A1:C55"/>
  <sheetViews>
    <sheetView tabSelected="1" workbookViewId="0">
      <selection activeCell="E17" sqref="E17"/>
    </sheetView>
  </sheetViews>
  <sheetFormatPr baseColWidth="10" defaultRowHeight="16" x14ac:dyDescent="0.2"/>
  <cols>
    <col min="1" max="1" width="24" style="3" customWidth="1"/>
    <col min="2" max="2" width="30.5" style="3" customWidth="1"/>
    <col min="3" max="3" width="28.5" style="3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 t="s">
        <v>4</v>
      </c>
      <c r="C2" s="2" t="s">
        <v>5</v>
      </c>
    </row>
    <row r="3" spans="1:3" x14ac:dyDescent="0.2">
      <c r="A3" s="2" t="s">
        <v>6</v>
      </c>
      <c r="B3" s="2" t="s">
        <v>7</v>
      </c>
      <c r="C3" s="2" t="s">
        <v>8</v>
      </c>
    </row>
    <row r="4" spans="1:3" x14ac:dyDescent="0.2">
      <c r="A4" s="3" t="s">
        <v>9</v>
      </c>
      <c r="B4" s="3" t="s">
        <v>10</v>
      </c>
      <c r="C4" s="3" t="s">
        <v>11</v>
      </c>
    </row>
    <row r="5" spans="1:3" x14ac:dyDescent="0.2">
      <c r="A5" s="2" t="s">
        <v>12</v>
      </c>
      <c r="B5" s="2" t="s">
        <v>13</v>
      </c>
      <c r="C5" s="2" t="s">
        <v>14</v>
      </c>
    </row>
    <row r="6" spans="1:3" x14ac:dyDescent="0.2">
      <c r="A6" s="3" t="s">
        <v>15</v>
      </c>
      <c r="B6" s="3" t="s">
        <v>16</v>
      </c>
      <c r="C6" s="3" t="s">
        <v>17</v>
      </c>
    </row>
    <row r="7" spans="1:3" x14ac:dyDescent="0.2">
      <c r="A7" s="2" t="s">
        <v>18</v>
      </c>
      <c r="B7" s="2" t="s">
        <v>19</v>
      </c>
      <c r="C7" s="2" t="s">
        <v>20</v>
      </c>
    </row>
    <row r="8" spans="1:3" x14ac:dyDescent="0.2">
      <c r="A8" s="2" t="s">
        <v>21</v>
      </c>
      <c r="B8" s="2" t="s">
        <v>22</v>
      </c>
      <c r="C8" s="2" t="s">
        <v>23</v>
      </c>
    </row>
    <row r="9" spans="1:3" x14ac:dyDescent="0.2">
      <c r="A9" s="2" t="s">
        <v>24</v>
      </c>
      <c r="B9" s="2" t="s">
        <v>25</v>
      </c>
      <c r="C9" s="4" t="s">
        <v>26</v>
      </c>
    </row>
    <row r="10" spans="1:3" x14ac:dyDescent="0.2">
      <c r="A10" s="2" t="s">
        <v>27</v>
      </c>
      <c r="B10" s="2" t="s">
        <v>28</v>
      </c>
      <c r="C10" s="2" t="s">
        <v>29</v>
      </c>
    </row>
    <row r="11" spans="1:3" x14ac:dyDescent="0.2">
      <c r="A11" s="2" t="s">
        <v>30</v>
      </c>
      <c r="B11" s="2" t="s">
        <v>31</v>
      </c>
      <c r="C11" s="2" t="s">
        <v>32</v>
      </c>
    </row>
    <row r="12" spans="1:3" x14ac:dyDescent="0.2">
      <c r="A12" s="2" t="s">
        <v>33</v>
      </c>
      <c r="B12" s="2" t="s">
        <v>34</v>
      </c>
      <c r="C12" s="2" t="s">
        <v>35</v>
      </c>
    </row>
    <row r="13" spans="1:3" x14ac:dyDescent="0.2">
      <c r="A13" s="3" t="s">
        <v>36</v>
      </c>
      <c r="B13" s="3" t="s">
        <v>37</v>
      </c>
      <c r="C13" s="3" t="s">
        <v>38</v>
      </c>
    </row>
    <row r="14" spans="1:3" x14ac:dyDescent="0.2">
      <c r="A14" s="2" t="s">
        <v>39</v>
      </c>
      <c r="B14" s="2" t="s">
        <v>40</v>
      </c>
      <c r="C14" s="2" t="s">
        <v>41</v>
      </c>
    </row>
    <row r="15" spans="1:3" x14ac:dyDescent="0.2">
      <c r="A15" s="2" t="s">
        <v>42</v>
      </c>
      <c r="B15" s="2" t="s">
        <v>43</v>
      </c>
      <c r="C15" s="2" t="s">
        <v>44</v>
      </c>
    </row>
    <row r="16" spans="1:3" x14ac:dyDescent="0.2">
      <c r="A16" s="2" t="s">
        <v>45</v>
      </c>
      <c r="B16" s="2" t="s">
        <v>46</v>
      </c>
      <c r="C16" s="2" t="s">
        <v>47</v>
      </c>
    </row>
    <row r="17" spans="1:3" x14ac:dyDescent="0.2">
      <c r="A17" s="2" t="s">
        <v>48</v>
      </c>
      <c r="B17" s="2" t="s">
        <v>49</v>
      </c>
      <c r="C17" s="2" t="s">
        <v>50</v>
      </c>
    </row>
    <row r="18" spans="1:3" x14ac:dyDescent="0.2">
      <c r="A18" s="2" t="s">
        <v>51</v>
      </c>
      <c r="B18" s="4" t="s">
        <v>52</v>
      </c>
      <c r="C18" s="2" t="s">
        <v>53</v>
      </c>
    </row>
    <row r="19" spans="1:3" x14ac:dyDescent="0.2">
      <c r="A19" s="2" t="s">
        <v>54</v>
      </c>
      <c r="B19" s="2" t="s">
        <v>55</v>
      </c>
      <c r="C19" s="2" t="s">
        <v>56</v>
      </c>
    </row>
    <row r="20" spans="1:3" x14ac:dyDescent="0.2">
      <c r="A20" s="2" t="s">
        <v>57</v>
      </c>
      <c r="B20" s="2" t="s">
        <v>58</v>
      </c>
      <c r="C20" s="2" t="s">
        <v>59</v>
      </c>
    </row>
    <row r="21" spans="1:3" x14ac:dyDescent="0.2">
      <c r="A21" s="3" t="s">
        <v>60</v>
      </c>
      <c r="B21" s="3" t="s">
        <v>61</v>
      </c>
      <c r="C21" s="3" t="s">
        <v>62</v>
      </c>
    </row>
    <row r="22" spans="1:3" x14ac:dyDescent="0.2">
      <c r="A22" s="2" t="s">
        <v>63</v>
      </c>
      <c r="B22" s="2" t="s">
        <v>64</v>
      </c>
      <c r="C22" s="2" t="s">
        <v>65</v>
      </c>
    </row>
    <row r="23" spans="1:3" x14ac:dyDescent="0.2">
      <c r="A23" s="4" t="s">
        <v>66</v>
      </c>
      <c r="B23" s="2" t="s">
        <v>67</v>
      </c>
      <c r="C23" s="2" t="s">
        <v>68</v>
      </c>
    </row>
    <row r="24" spans="1:3" x14ac:dyDescent="0.2">
      <c r="A24" s="2" t="s">
        <v>69</v>
      </c>
      <c r="B24" s="2" t="s">
        <v>70</v>
      </c>
      <c r="C24" s="2" t="s">
        <v>71</v>
      </c>
    </row>
    <row r="25" spans="1:3" x14ac:dyDescent="0.2">
      <c r="A25" s="2" t="s">
        <v>72</v>
      </c>
      <c r="B25" s="2" t="s">
        <v>73</v>
      </c>
      <c r="C25" s="2" t="s">
        <v>74</v>
      </c>
    </row>
    <row r="26" spans="1:3" x14ac:dyDescent="0.2">
      <c r="A26" s="2" t="s">
        <v>75</v>
      </c>
      <c r="B26" s="2" t="s">
        <v>76</v>
      </c>
      <c r="C26" s="2" t="s">
        <v>77</v>
      </c>
    </row>
    <row r="27" spans="1:3" x14ac:dyDescent="0.2">
      <c r="A27" s="2" t="s">
        <v>78</v>
      </c>
      <c r="B27" s="2" t="s">
        <v>79</v>
      </c>
      <c r="C27" s="2" t="s">
        <v>80</v>
      </c>
    </row>
    <row r="28" spans="1:3" x14ac:dyDescent="0.2">
      <c r="A28" s="4" t="s">
        <v>81</v>
      </c>
      <c r="B28" s="2" t="s">
        <v>82</v>
      </c>
      <c r="C28" s="2" t="s">
        <v>83</v>
      </c>
    </row>
    <row r="29" spans="1:3" x14ac:dyDescent="0.2">
      <c r="A29" s="2" t="s">
        <v>84</v>
      </c>
      <c r="B29" s="2" t="s">
        <v>85</v>
      </c>
      <c r="C29" s="2" t="s">
        <v>86</v>
      </c>
    </row>
    <row r="30" spans="1:3" x14ac:dyDescent="0.2">
      <c r="A30" s="2" t="s">
        <v>87</v>
      </c>
      <c r="B30" s="2" t="s">
        <v>88</v>
      </c>
      <c r="C30" s="2" t="s">
        <v>89</v>
      </c>
    </row>
    <row r="31" spans="1:3" x14ac:dyDescent="0.2">
      <c r="A31" s="2" t="s">
        <v>90</v>
      </c>
      <c r="B31" s="2" t="s">
        <v>91</v>
      </c>
      <c r="C31" s="2" t="s">
        <v>92</v>
      </c>
    </row>
    <row r="32" spans="1:3" x14ac:dyDescent="0.2">
      <c r="A32" s="2" t="s">
        <v>93</v>
      </c>
      <c r="B32" s="2" t="s">
        <v>94</v>
      </c>
      <c r="C32" s="2" t="s">
        <v>95</v>
      </c>
    </row>
    <row r="33" spans="1:3" x14ac:dyDescent="0.2">
      <c r="A33" s="2" t="s">
        <v>96</v>
      </c>
      <c r="B33" s="2" t="s">
        <v>97</v>
      </c>
      <c r="C33" s="2" t="s">
        <v>98</v>
      </c>
    </row>
    <row r="34" spans="1:3" x14ac:dyDescent="0.2">
      <c r="A34" s="2" t="s">
        <v>99</v>
      </c>
      <c r="B34" s="2" t="s">
        <v>100</v>
      </c>
      <c r="C34" s="2" t="s">
        <v>101</v>
      </c>
    </row>
    <row r="35" spans="1:3" x14ac:dyDescent="0.2">
      <c r="A35" s="2" t="s">
        <v>102</v>
      </c>
      <c r="B35" s="2" t="s">
        <v>103</v>
      </c>
      <c r="C35" s="2" t="s">
        <v>104</v>
      </c>
    </row>
    <row r="36" spans="1:3" x14ac:dyDescent="0.2">
      <c r="A36" s="2" t="s">
        <v>105</v>
      </c>
      <c r="B36" s="2" t="s">
        <v>106</v>
      </c>
      <c r="C36" s="2" t="s">
        <v>107</v>
      </c>
    </row>
    <row r="37" spans="1:3" x14ac:dyDescent="0.2">
      <c r="A37" s="4" t="s">
        <v>108</v>
      </c>
      <c r="B37" s="2" t="s">
        <v>109</v>
      </c>
      <c r="C37" s="2" t="s">
        <v>110</v>
      </c>
    </row>
    <row r="38" spans="1:3" x14ac:dyDescent="0.2">
      <c r="A38" s="2" t="s">
        <v>111</v>
      </c>
      <c r="B38" s="4" t="s">
        <v>112</v>
      </c>
      <c r="C38" s="4" t="s">
        <v>113</v>
      </c>
    </row>
    <row r="39" spans="1:3" x14ac:dyDescent="0.2">
      <c r="A39" s="2" t="s">
        <v>114</v>
      </c>
      <c r="B39" s="2" t="s">
        <v>115</v>
      </c>
      <c r="C39" s="2" t="s">
        <v>116</v>
      </c>
    </row>
    <row r="40" spans="1:3" x14ac:dyDescent="0.2">
      <c r="A40" s="4" t="s">
        <v>117</v>
      </c>
      <c r="B40" s="2" t="s">
        <v>118</v>
      </c>
      <c r="C40" s="2" t="s">
        <v>119</v>
      </c>
    </row>
    <row r="41" spans="1:3" x14ac:dyDescent="0.2">
      <c r="A41" s="3" t="s">
        <v>120</v>
      </c>
      <c r="B41" s="3" t="s">
        <v>121</v>
      </c>
      <c r="C41" s="3" t="s">
        <v>122</v>
      </c>
    </row>
    <row r="42" spans="1:3" x14ac:dyDescent="0.2">
      <c r="A42" s="2" t="s">
        <v>123</v>
      </c>
      <c r="B42" s="2" t="s">
        <v>124</v>
      </c>
      <c r="C42" s="2" t="s">
        <v>125</v>
      </c>
    </row>
    <row r="43" spans="1:3" x14ac:dyDescent="0.2">
      <c r="A43" s="2" t="s">
        <v>126</v>
      </c>
      <c r="B43" s="2" t="s">
        <v>127</v>
      </c>
      <c r="C43" s="2" t="s">
        <v>128</v>
      </c>
    </row>
    <row r="44" spans="1:3" x14ac:dyDescent="0.2">
      <c r="A44" s="2" t="s">
        <v>123</v>
      </c>
      <c r="B44" s="2" t="s">
        <v>129</v>
      </c>
      <c r="C44" s="2" t="s">
        <v>130</v>
      </c>
    </row>
    <row r="45" spans="1:3" x14ac:dyDescent="0.2">
      <c r="A45" s="2" t="s">
        <v>131</v>
      </c>
      <c r="B45" s="2" t="s">
        <v>132</v>
      </c>
      <c r="C45" s="2" t="s">
        <v>133</v>
      </c>
    </row>
    <row r="46" spans="1:3" x14ac:dyDescent="0.2">
      <c r="A46" s="2" t="s">
        <v>134</v>
      </c>
      <c r="B46" s="2" t="s">
        <v>135</v>
      </c>
      <c r="C46" s="2" t="s">
        <v>136</v>
      </c>
    </row>
    <row r="47" spans="1:3" x14ac:dyDescent="0.2">
      <c r="A47" s="2" t="s">
        <v>137</v>
      </c>
      <c r="B47" s="2" t="s">
        <v>138</v>
      </c>
      <c r="C47" s="2" t="s">
        <v>139</v>
      </c>
    </row>
    <row r="48" spans="1:3" x14ac:dyDescent="0.2">
      <c r="A48" s="2" t="s">
        <v>140</v>
      </c>
      <c r="B48" s="2" t="s">
        <v>141</v>
      </c>
      <c r="C48" s="2" t="s">
        <v>142</v>
      </c>
    </row>
    <row r="49" spans="1:3" x14ac:dyDescent="0.2">
      <c r="A49" s="2" t="s">
        <v>143</v>
      </c>
      <c r="B49" s="2" t="s">
        <v>144</v>
      </c>
      <c r="C49" s="2" t="s">
        <v>145</v>
      </c>
    </row>
    <row r="50" spans="1:3" x14ac:dyDescent="0.2">
      <c r="A50" s="2" t="s">
        <v>146</v>
      </c>
      <c r="B50" s="2" t="s">
        <v>147</v>
      </c>
      <c r="C50" s="2" t="s">
        <v>148</v>
      </c>
    </row>
    <row r="51" spans="1:3" x14ac:dyDescent="0.2">
      <c r="A51" s="2" t="s">
        <v>149</v>
      </c>
      <c r="B51" s="4" t="s">
        <v>150</v>
      </c>
      <c r="C51" s="2" t="s">
        <v>151</v>
      </c>
    </row>
    <row r="52" spans="1:3" x14ac:dyDescent="0.2">
      <c r="A52" s="2" t="s">
        <v>152</v>
      </c>
      <c r="B52" s="2" t="s">
        <v>153</v>
      </c>
      <c r="C52" s="2" t="s">
        <v>154</v>
      </c>
    </row>
    <row r="53" spans="1:3" x14ac:dyDescent="0.2">
      <c r="A53" s="2" t="s">
        <v>155</v>
      </c>
      <c r="B53" s="2" t="s">
        <v>156</v>
      </c>
      <c r="C53" s="2" t="s">
        <v>157</v>
      </c>
    </row>
    <row r="54" spans="1:3" x14ac:dyDescent="0.2">
      <c r="A54" s="2" t="s">
        <v>158</v>
      </c>
      <c r="B54" s="2" t="s">
        <v>159</v>
      </c>
      <c r="C54" s="2" t="s">
        <v>160</v>
      </c>
    </row>
    <row r="55" spans="1:3" x14ac:dyDescent="0.2">
      <c r="A55" s="2" t="s">
        <v>161</v>
      </c>
      <c r="B55" s="2" t="s">
        <v>162</v>
      </c>
      <c r="C55" s="2" t="s">
        <v>163</v>
      </c>
    </row>
  </sheetData>
  <conditionalFormatting sqref="A1:C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2021-06-07T13:09:27Z</dcterms:created>
  <dcterms:modified xsi:type="dcterms:W3CDTF">2021-06-07T13:10:19Z</dcterms:modified>
</cp:coreProperties>
</file>